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32760" yWindow="32760" windowWidth="15480" windowHeight="11160"/>
  </bookViews>
  <sheets>
    <sheet name="2%" sheetId="10" r:id="rId1"/>
    <sheet name="5%" sheetId="11" r:id="rId2"/>
    <sheet name="10%" sheetId="8" r:id="rId3"/>
    <sheet name="Changes" sheetId="6" r:id="rId4"/>
  </sheets>
  <definedNames>
    <definedName name="_xlnm._FilterDatabase" localSheetId="2" hidden="1">'10%'!$A$1:$D$1</definedName>
    <definedName name="_xlnm._FilterDatabase" localSheetId="0" hidden="1">'2%'!$A$1:$D$1</definedName>
    <definedName name="_xlnm._FilterDatabase" localSheetId="1" hidden="1">'5%'!$A$1:$D$1</definedName>
    <definedName name="_xlnm.Database">Changes!$A$2:$C$2</definedName>
  </definedNames>
  <calcPr calcId="977461"/>
</workbook>
</file>

<file path=xl/sharedStrings.xml><?xml version="1.0" encoding="utf-8"?>
<sst xmlns="http://schemas.openxmlformats.org/spreadsheetml/2006/main" count="4320" uniqueCount="3379">
  <si>
    <t>Scrip Code</t>
  </si>
  <si>
    <t>ISIN No.</t>
  </si>
  <si>
    <t>Scrip Name</t>
  </si>
  <si>
    <t>Circuit Filter %</t>
  </si>
  <si>
    <t>Circuit Filter</t>
  </si>
  <si>
    <t>From %</t>
  </si>
  <si>
    <t>To %</t>
  </si>
  <si>
    <t>INE898B01017</t>
  </si>
  <si>
    <t>Integrated Financial Services Ltd</t>
  </si>
  <si>
    <t>INE401C01018</t>
  </si>
  <si>
    <t>Mid India Industries Ltd</t>
  </si>
  <si>
    <t>INE609A01010</t>
  </si>
  <si>
    <t>Punjab Communications Ltd</t>
  </si>
  <si>
    <t>INE371U01015</t>
  </si>
  <si>
    <t>Sunrise Industrial Traders Ltd</t>
  </si>
  <si>
    <t>INE422D01012</t>
  </si>
  <si>
    <t>Dalal Street Investments Ltd</t>
  </si>
  <si>
    <t>INE567L01017</t>
  </si>
  <si>
    <t>Kratos Energy &amp; Infrastructure Ltd</t>
  </si>
  <si>
    <t>INE825M01017</t>
  </si>
  <si>
    <t>Antariksh Industries Ltd</t>
  </si>
  <si>
    <t>INE286N01010</t>
  </si>
  <si>
    <t>Prismx Global Ventures Ltd</t>
  </si>
  <si>
    <t>INE154M01012</t>
  </si>
  <si>
    <t>Rapid Investments Ltd</t>
  </si>
  <si>
    <t>INE094R01019</t>
  </si>
  <si>
    <t>Swastik Safe Deposit &amp; Investments Ltd</t>
  </si>
  <si>
    <t>NA</t>
  </si>
  <si>
    <t>Springform Technology Ltd</t>
  </si>
  <si>
    <t>INE758D01027</t>
  </si>
  <si>
    <t>Dhenu Buildcon Infra Ltd</t>
  </si>
  <si>
    <t>INE404N01019</t>
  </si>
  <si>
    <t xml:space="preserve">SV Trading &amp; Agencies Ltd </t>
  </si>
  <si>
    <t>INE314N01010</t>
  </si>
  <si>
    <t>Indsoya Ltd</t>
  </si>
  <si>
    <t>INE180M01033</t>
  </si>
  <si>
    <t>Confidence Finance And Trading Ltd</t>
  </si>
  <si>
    <t>INE017P01014</t>
  </si>
  <si>
    <t>Multipurpose Trading &amp; Agencies Ltd</t>
  </si>
  <si>
    <t>INE952M01019</t>
  </si>
  <si>
    <t xml:space="preserve">Vinaditya Trading Company Ltd </t>
  </si>
  <si>
    <t>INE292N01018</t>
  </si>
  <si>
    <t>AVTIL Enterprise Ltd</t>
  </si>
  <si>
    <t>INE637D01015</t>
  </si>
  <si>
    <t>Tulive Developers Ltd</t>
  </si>
  <si>
    <t>INE809Q01012</t>
  </si>
  <si>
    <t>Sindu Valley Technologies Ltd</t>
  </si>
  <si>
    <t>INE513H01019</t>
  </si>
  <si>
    <t>Remi Process Plant &amp; Machinery Ltd</t>
  </si>
  <si>
    <t>INE775R01013</t>
  </si>
  <si>
    <t>Rolcon Engineering Company Ltd</t>
  </si>
  <si>
    <t>INE188O01016</t>
  </si>
  <si>
    <t>Anup Malleable Ltd</t>
  </si>
  <si>
    <t>INE122V01010</t>
  </si>
  <si>
    <t>Terraform Magnum Ltd</t>
  </si>
  <si>
    <t>INE070K01014</t>
  </si>
  <si>
    <t>Apis India Ltd</t>
  </si>
  <si>
    <t>INE092P01017</t>
  </si>
  <si>
    <t>Khatau Exim Ltd</t>
  </si>
  <si>
    <t>INE978L01016</t>
  </si>
  <si>
    <t xml:space="preserve">Sarvamangal Mercantile Company Ltd </t>
  </si>
  <si>
    <t>INE320M01019</t>
  </si>
  <si>
    <t>Chemo Pharma Laboratories Ltd</t>
  </si>
  <si>
    <t>INE523D01017</t>
  </si>
  <si>
    <t>Master Chemicals Ltd</t>
  </si>
  <si>
    <t>INE800K01014</t>
  </si>
  <si>
    <t>New Markets Advisory Ltd</t>
  </si>
  <si>
    <t>INE977E01013</t>
  </si>
  <si>
    <t>Frontier Capital Ltd</t>
  </si>
  <si>
    <t>INE074J01018</t>
  </si>
  <si>
    <t>Transoceanic Properties Ltd</t>
  </si>
  <si>
    <t>INE763D01019</t>
  </si>
  <si>
    <t xml:space="preserve">Voltaire Leasing &amp; Finance Ltd </t>
  </si>
  <si>
    <t>INE521L01030</t>
  </si>
  <si>
    <t>Banas Finance Ltd</t>
  </si>
  <si>
    <t>INE083O01019</t>
  </si>
  <si>
    <t xml:space="preserve">Hindustan Housing Company Ltd </t>
  </si>
  <si>
    <t>INE175Q01018</t>
  </si>
  <si>
    <t>Kusam Electrical Industries Ltd</t>
  </si>
  <si>
    <t>INE407F01018</t>
  </si>
  <si>
    <t>Weizmann Fincorp Ltd</t>
  </si>
  <si>
    <t>INE592J01019</t>
  </si>
  <si>
    <t>Remi Securities Ltd</t>
  </si>
  <si>
    <t>INE240B01012</t>
  </si>
  <si>
    <t>Mehta Integrated Finance Ltd</t>
  </si>
  <si>
    <t>INE425F01028</t>
  </si>
  <si>
    <t>Regency Trust Ltd</t>
  </si>
  <si>
    <t>INE357A01032</t>
  </si>
  <si>
    <t>Action Financial Services India Ltd</t>
  </si>
  <si>
    <t>INE195I01013</t>
  </si>
  <si>
    <t>Abirami Financial Services India Ltd</t>
  </si>
  <si>
    <t>INE603D01017</t>
  </si>
  <si>
    <t>PH Trading Ltd</t>
  </si>
  <si>
    <t>INE896J01014</t>
  </si>
  <si>
    <t>Sanmitra Commercial Ltd</t>
  </si>
  <si>
    <t>INE048E01013</t>
  </si>
  <si>
    <t>Ayoki Mercantile Ltd</t>
  </si>
  <si>
    <t>INE738D01011</t>
  </si>
  <si>
    <t>Mrugesh Trading Ltd</t>
  </si>
  <si>
    <t>INE425H01016</t>
  </si>
  <si>
    <t>Anshuni Commercials Ltd</t>
  </si>
  <si>
    <t>INE750G01019</t>
  </si>
  <si>
    <t>Punit Commercials Ltd</t>
  </si>
  <si>
    <t>INE331E01013</t>
  </si>
  <si>
    <t>Triochem Products Ltd</t>
  </si>
  <si>
    <t>INE461H01011</t>
  </si>
  <si>
    <t>Aviva Industries Ltd</t>
  </si>
  <si>
    <t>INE436U01016</t>
  </si>
  <si>
    <t>Twin Roses Trades &amp; Agencies Ltd</t>
  </si>
  <si>
    <t>INE123V01018</t>
  </si>
  <si>
    <t>Terraform Realstate Ltd</t>
  </si>
  <si>
    <t>INE379J01029</t>
  </si>
  <si>
    <t>Veritas (India) Ltd</t>
  </si>
  <si>
    <t>INE552F01011</t>
  </si>
  <si>
    <t>Nivi Trading Ltd</t>
  </si>
  <si>
    <t>INE924T01013</t>
  </si>
  <si>
    <t>Mahashree Trading Ltd</t>
  </si>
  <si>
    <t>INE396F01013</t>
  </si>
  <si>
    <t>CES Ltd</t>
  </si>
  <si>
    <t>INE745A01012</t>
  </si>
  <si>
    <t>Yash Trading &amp; Finance Ltd</t>
  </si>
  <si>
    <t>INE728J01019</t>
  </si>
  <si>
    <t>Uniworth Securities Ltd</t>
  </si>
  <si>
    <t>INE435E01020</t>
  </si>
  <si>
    <t>Shalimar Productions Ltd</t>
  </si>
  <si>
    <t>INE442U01014</t>
  </si>
  <si>
    <t>Varun Mercantile Ltd</t>
  </si>
  <si>
    <t>INE582K01018</t>
  </si>
  <si>
    <t>Hindusthan Udyog Ltd</t>
  </si>
  <si>
    <t>INE173M01012</t>
  </si>
  <si>
    <t>ABC Gas International Ltd</t>
  </si>
  <si>
    <t>INE611C01012</t>
  </si>
  <si>
    <t>Imec Services Ltd</t>
  </si>
  <si>
    <t>INE728B01032</t>
  </si>
  <si>
    <t>Smiths &amp; Founders (India) Ltd</t>
  </si>
  <si>
    <t>INE608C01026</t>
  </si>
  <si>
    <t>Nova Iron &amp; Steel Ltd</t>
  </si>
  <si>
    <t>INE410D01017</t>
  </si>
  <si>
    <t>Ramgopal Polytex Ltd</t>
  </si>
  <si>
    <t>INE219W01012</t>
  </si>
  <si>
    <t>Modern Insulators Ltd</t>
  </si>
  <si>
    <t>INE415B01044</t>
  </si>
  <si>
    <t>Marsons Ltd</t>
  </si>
  <si>
    <t>INE693D01018</t>
  </si>
  <si>
    <t>Vadilal Enterprises Ltd</t>
  </si>
  <si>
    <t>INE213P01027</t>
  </si>
  <si>
    <t>Transglobe Foods Ltd</t>
  </si>
  <si>
    <t>INE584C01011</t>
  </si>
  <si>
    <t>JJ Finance Corporation Ltd</t>
  </si>
  <si>
    <t>INE369D01015</t>
  </si>
  <si>
    <t>Continental Petroleums Ltd</t>
  </si>
  <si>
    <t>INE052E01015</t>
  </si>
  <si>
    <t>Gayatri BioOrganics Ltd</t>
  </si>
  <si>
    <t>INE117D01018</t>
  </si>
  <si>
    <t>Pharmaids Pharmaceuticals Ltd</t>
  </si>
  <si>
    <t>INE078I01011</t>
  </si>
  <si>
    <t>Archit Organosys Ltd</t>
  </si>
  <si>
    <t>INE994B01014</t>
  </si>
  <si>
    <t>Bharat Immunologicals &amp; Biologicals Corporation Ltd</t>
  </si>
  <si>
    <t>INE867C01010</t>
  </si>
  <si>
    <t>ASM Technologies Ltd</t>
  </si>
  <si>
    <t>INE152E01013</t>
  </si>
  <si>
    <t>Elegant Floriculture &amp; Agrotech India Ltd</t>
  </si>
  <si>
    <t>INE716K01012</t>
  </si>
  <si>
    <t>Square Four Projects India Ltd</t>
  </si>
  <si>
    <t>INE797D01017</t>
  </si>
  <si>
    <t>Garnet Construction Ltd</t>
  </si>
  <si>
    <t>INE253B01015</t>
  </si>
  <si>
    <t>Twentyfirst Century Management Services Ltd</t>
  </si>
  <si>
    <t>INE354E01031</t>
  </si>
  <si>
    <t>Atharv Enterprises Ltd</t>
  </si>
  <si>
    <t>INE140C01012</t>
  </si>
  <si>
    <t>Siddha Ventures Ltd</t>
  </si>
  <si>
    <t>INE812B01026</t>
  </si>
  <si>
    <t>Zenith Healthcare Ltd</t>
  </si>
  <si>
    <t>INE715D01019</t>
  </si>
  <si>
    <t>Coral Newsprints Ltd</t>
  </si>
  <si>
    <t>INE358C01010</t>
  </si>
  <si>
    <t>Ceejay Finance Ltd</t>
  </si>
  <si>
    <t>INE098H01011</t>
  </si>
  <si>
    <t>Regaliaa Realty Ltd</t>
  </si>
  <si>
    <t>INE333E01019</t>
  </si>
  <si>
    <t>Unique Organics Ltd</t>
  </si>
  <si>
    <t>INE362D01010</t>
  </si>
  <si>
    <t>Vijay Solvex Ltd</t>
  </si>
  <si>
    <t>INE821D01031</t>
  </si>
  <si>
    <t>Rander Corporation Ltd</t>
  </si>
  <si>
    <t>INE526C01012</t>
  </si>
  <si>
    <t>Nikki Global Finance Ltd</t>
  </si>
  <si>
    <t>INE951M01037</t>
  </si>
  <si>
    <t>RRIL Ltd</t>
  </si>
  <si>
    <t>INE128R01015</t>
  </si>
  <si>
    <t>Kretto Syscon Ltd</t>
  </si>
  <si>
    <t>INE671D01014</t>
  </si>
  <si>
    <t>Hasti Finance Ltd</t>
  </si>
  <si>
    <t>INE679C01027</t>
  </si>
  <si>
    <t>Source Natural Foods and Herbal Supplements Ltd</t>
  </si>
  <si>
    <t>INE474D01013</t>
  </si>
  <si>
    <t>Saffron Industries Ltd</t>
  </si>
  <si>
    <t>INE317B01034</t>
  </si>
  <si>
    <t>Nouveau Global Ventures Ltd</t>
  </si>
  <si>
    <t>INE404L01039</t>
  </si>
  <si>
    <t>Esaar India Ltd</t>
  </si>
  <si>
    <t>INE881A01015</t>
  </si>
  <si>
    <t>Avon Lifesciences Ltd</t>
  </si>
  <si>
    <t>INE722B01019</t>
  </si>
  <si>
    <t>Praveg Communications (India) Ltd</t>
  </si>
  <si>
    <t>INE593B01030</t>
  </si>
  <si>
    <t>Khyati Multimedia Entertainment Ltd</t>
  </si>
  <si>
    <t>INE414C01029</t>
  </si>
  <si>
    <t>Greencrest Financial Services Ltd</t>
  </si>
  <si>
    <t>INE778E01031</t>
  </si>
  <si>
    <t>CCL International Ltd</t>
  </si>
  <si>
    <t>INE147C01017</t>
  </si>
  <si>
    <t>Pooja Entertainment and Films Ltd</t>
  </si>
  <si>
    <t>INE079N01019</t>
  </si>
  <si>
    <t>Shri Kalyan Holdings Ltd</t>
  </si>
  <si>
    <t>INE957E01031</t>
  </si>
  <si>
    <t>Brijlaxmi Leasing &amp; Finance Ltd</t>
  </si>
  <si>
    <t>INE514C01018</t>
  </si>
  <si>
    <t>Minolta Finance Ltd</t>
  </si>
  <si>
    <t>INE002B01016</t>
  </si>
  <si>
    <t>Softsol India Ltd</t>
  </si>
  <si>
    <t>INE493H01014</t>
  </si>
  <si>
    <t>MPDL Ltd</t>
  </si>
  <si>
    <t>INE456N01019</t>
  </si>
  <si>
    <t>Comfort Commotrade Ltd</t>
  </si>
  <si>
    <t>INE175N01023</t>
  </si>
  <si>
    <t>Supremex Shine Steels Ltd</t>
  </si>
  <si>
    <t>INE174N01026</t>
  </si>
  <si>
    <t>Ram Minerals and Chemicals Ltd</t>
  </si>
  <si>
    <t>INE191O01010</t>
  </si>
  <si>
    <t>Lakhotia Polyesters (India) Ltd</t>
  </si>
  <si>
    <t>INE160L01011</t>
  </si>
  <si>
    <t>Binny Mills Ltd</t>
  </si>
  <si>
    <t>INE474O01010</t>
  </si>
  <si>
    <t>India Finsec Ltd</t>
  </si>
  <si>
    <t>INE266P01017</t>
  </si>
  <si>
    <t>West Leisure Resorts Ltd</t>
  </si>
  <si>
    <t>INE318N01011</t>
  </si>
  <si>
    <t>Maestros Electronics &amp; Telecommunications Systems Ltd</t>
  </si>
  <si>
    <t>INE901C01017</t>
  </si>
  <si>
    <t>Thirani Projects Ltd</t>
  </si>
  <si>
    <t>INE673E01018</t>
  </si>
  <si>
    <t>Adarsh Mercantile Ltd</t>
  </si>
  <si>
    <t>INE480D01010</t>
  </si>
  <si>
    <t>Niyogin Fintech Ltd</t>
  </si>
  <si>
    <t>INE131Q01011</t>
  </si>
  <si>
    <t>Asia Capital Ltd</t>
  </si>
  <si>
    <t>INE498Q01014</t>
  </si>
  <si>
    <t>Spaceage Products Ltd</t>
  </si>
  <si>
    <t>INE396C01010</t>
  </si>
  <si>
    <t>Neil Industries Ltd</t>
  </si>
  <si>
    <t>INE812Q01016</t>
  </si>
  <si>
    <t>Tirupati Tyres Ltd</t>
  </si>
  <si>
    <t>INE945O01019</t>
  </si>
  <si>
    <t>Panth Infinity Ltd</t>
  </si>
  <si>
    <t>INE197E01018</t>
  </si>
  <si>
    <t>Minda Finance Ltd</t>
  </si>
  <si>
    <t>INE094T01015</t>
  </si>
  <si>
    <t>Sri Krishna Constructions (India) Ltd</t>
  </si>
  <si>
    <t>INE052T01013</t>
  </si>
  <si>
    <t>Best Agrolife Ltd</t>
  </si>
  <si>
    <t>INE043U01010</t>
  </si>
  <si>
    <t>CHD Chemicals Ltd</t>
  </si>
  <si>
    <t>INE730R01034</t>
  </si>
  <si>
    <t>Svarnim Trade Udyog Ltd</t>
  </si>
  <si>
    <t>INE217E01014</t>
  </si>
  <si>
    <t>Bazel International Ltd</t>
  </si>
  <si>
    <t>INE213U01019</t>
  </si>
  <si>
    <t>Ladam Affordable Housing Ltd</t>
  </si>
  <si>
    <t>INE818R01011</t>
  </si>
  <si>
    <t>Ishaan Infrastructures and Shelters Ltd</t>
  </si>
  <si>
    <t>INE202R01018</t>
  </si>
  <si>
    <t>ARC Finance Ltd</t>
  </si>
  <si>
    <t>INE298B01010</t>
  </si>
  <si>
    <t>Southern Infosys Ltd</t>
  </si>
  <si>
    <t>INE118R01016</t>
  </si>
  <si>
    <t>Shangar Decor Ltd</t>
  </si>
  <si>
    <t>INE575D01033</t>
  </si>
  <si>
    <t>Danube Industries Ltd</t>
  </si>
  <si>
    <t>INE949C01016</t>
  </si>
  <si>
    <t>Classic Leasing &amp; Finance Ltd</t>
  </si>
  <si>
    <t>INE997Z01016</t>
  </si>
  <si>
    <t>Arihant Institute Ltd</t>
  </si>
  <si>
    <t>INE799N01012</t>
  </si>
  <si>
    <t>Waa Solar Ltd</t>
  </si>
  <si>
    <t>INE993L01015</t>
  </si>
  <si>
    <t>Genera Agri Corp Ltd</t>
  </si>
  <si>
    <t>INE01GZ01011</t>
  </si>
  <si>
    <t>Chandni Machines Ltd</t>
  </si>
  <si>
    <t>INE277T01016</t>
  </si>
  <si>
    <t>Seacoast Shipping Services Ltd</t>
  </si>
  <si>
    <t>INE169F01014</t>
  </si>
  <si>
    <t>NMS Resources Global Ltd</t>
  </si>
  <si>
    <t>INE819C01011</t>
  </si>
  <si>
    <t>Bihar Sponge Iron Ltd</t>
  </si>
  <si>
    <t>INE594V01028</t>
  </si>
  <si>
    <t>Texel Industries Ltd</t>
  </si>
  <si>
    <t>INE711D01018</t>
  </si>
  <si>
    <t>Bacil Pharma Ltd</t>
  </si>
  <si>
    <t>INE436A01026</t>
  </si>
  <si>
    <t>Ansal Properties &amp; Infrastructure Ltd</t>
  </si>
  <si>
    <t>INE067A01029</t>
  </si>
  <si>
    <t>CG Power and Industrial Solutions Ltd</t>
  </si>
  <si>
    <t>INE512A01016</t>
  </si>
  <si>
    <t>FGP Ltd</t>
  </si>
  <si>
    <t>INE160F01013</t>
  </si>
  <si>
    <t>PH Capital Ltd</t>
  </si>
  <si>
    <t>INE388A01029</t>
  </si>
  <si>
    <t>Ganesh Benzoplast Ltd</t>
  </si>
  <si>
    <t>INE043A01012</t>
  </si>
  <si>
    <t>GTL Ltd</t>
  </si>
  <si>
    <t>INE540A01017</t>
  </si>
  <si>
    <t>Gujarat Lease Financing Ltd</t>
  </si>
  <si>
    <t>INE333C01013</t>
  </si>
  <si>
    <t>India Lease Development Ltd</t>
  </si>
  <si>
    <t>INE680B01019</t>
  </si>
  <si>
    <t>Margo Finance Ltd</t>
  </si>
  <si>
    <t>INE156A01020</t>
  </si>
  <si>
    <t>Indo Rama Synthetics (India) Ltd</t>
  </si>
  <si>
    <t>INE252C01015</t>
  </si>
  <si>
    <t>Kanel Industries Ltd</t>
  </si>
  <si>
    <t>INE292A01023</t>
  </si>
  <si>
    <t>Uttam Value Steels Ltd</t>
  </si>
  <si>
    <t>INE831A01028</t>
  </si>
  <si>
    <t>Mirc Electronics Ltd</t>
  </si>
  <si>
    <t>INE142A01012</t>
  </si>
  <si>
    <t>Oswal Agro Mills Ltd</t>
  </si>
  <si>
    <t>INE425E01013</t>
  </si>
  <si>
    <t>Rama Paper Mills Ltd</t>
  </si>
  <si>
    <t>INE293A01013</t>
  </si>
  <si>
    <t>Rolta India Ltd</t>
  </si>
  <si>
    <t>INE036A01016</t>
  </si>
  <si>
    <t>Reliance Infrastructure Ltd</t>
  </si>
  <si>
    <t>INE844C01027</t>
  </si>
  <si>
    <t>MPIL Corporation Ltd</t>
  </si>
  <si>
    <t>INE304A01026</t>
  </si>
  <si>
    <t>Mukand Ltd</t>
  </si>
  <si>
    <t>INE151A01013</t>
  </si>
  <si>
    <t>Tata Communications Ltd</t>
  </si>
  <si>
    <t>INE911B01018</t>
  </si>
  <si>
    <t>TCI Finance Ltd</t>
  </si>
  <si>
    <t>INE998D01011</t>
  </si>
  <si>
    <t>Jayabharat Credit Ltd</t>
  </si>
  <si>
    <t>INE695D01021</t>
  </si>
  <si>
    <t>Walchand Peoplefirst Ltd</t>
  </si>
  <si>
    <t>INE855A01019</t>
  </si>
  <si>
    <t>WH Brady &amp; Company Ltd</t>
  </si>
  <si>
    <t>INE151G01010</t>
  </si>
  <si>
    <t>Shaily Engineering Plastics Ltd</t>
  </si>
  <si>
    <t>INE416N01013</t>
  </si>
  <si>
    <t>Nilachal Refractories Ltd</t>
  </si>
  <si>
    <t>INE906D01014</t>
  </si>
  <si>
    <t>Citadel Realty and Developers Ltd</t>
  </si>
  <si>
    <t>INE134U01017</t>
  </si>
  <si>
    <t>Solid Containers Ltd</t>
  </si>
  <si>
    <t>INE429C01035</t>
  </si>
  <si>
    <t>Sintex Industries Ltd</t>
  </si>
  <si>
    <t>INE518A01013</t>
  </si>
  <si>
    <t>Forbes &amp; Company Ltd</t>
  </si>
  <si>
    <t>INE950C01014</t>
  </si>
  <si>
    <t>HP Cotton Textile Mills Ltd</t>
  </si>
  <si>
    <t>INE706D01018</t>
  </si>
  <si>
    <t>United Interactive Ltd</t>
  </si>
  <si>
    <t>INE462D01026</t>
  </si>
  <si>
    <t>Jamshri Realty Ltd</t>
  </si>
  <si>
    <t>INE251D01023</t>
  </si>
  <si>
    <t>Modern India Ltd</t>
  </si>
  <si>
    <t>INE138A01028</t>
  </si>
  <si>
    <t>Peninsula Land Ltd</t>
  </si>
  <si>
    <t>INE167H01014</t>
  </si>
  <si>
    <t>Simplex Realty Ltd</t>
  </si>
  <si>
    <t>INE026L01022</t>
  </si>
  <si>
    <t>Tilak Ventures Ltd</t>
  </si>
  <si>
    <t>INE509J01013</t>
  </si>
  <si>
    <t>K K Fincorp Ltd</t>
  </si>
  <si>
    <t>INE786K01023</t>
  </si>
  <si>
    <t>Wagend Infra Venture Ltd</t>
  </si>
  <si>
    <t>INE479B01016</t>
  </si>
  <si>
    <t>Sahara One Media &amp; Entertainment Ltd</t>
  </si>
  <si>
    <t>INE629D01012</t>
  </si>
  <si>
    <t>Banswara Syntex Ltd</t>
  </si>
  <si>
    <t>INE380D01012</t>
  </si>
  <si>
    <t>Modella Woollens Ltd</t>
  </si>
  <si>
    <t>INE241E01014</t>
  </si>
  <si>
    <t>Fomento Resorts &amp; Hotels Ltd</t>
  </si>
  <si>
    <t>INE511D01012</t>
  </si>
  <si>
    <t>Jyoti Ltd</t>
  </si>
  <si>
    <t>INE813G01015</t>
  </si>
  <si>
    <t>Kaycee Industries Ltd</t>
  </si>
  <si>
    <t>INE716F01012</t>
  </si>
  <si>
    <t>Indokem Ltd</t>
  </si>
  <si>
    <t>INE502C01039</t>
  </si>
  <si>
    <t>Standard Batteries Ltd</t>
  </si>
  <si>
    <t>INE064R01012</t>
  </si>
  <si>
    <t>Modulex Construction Technologies Ltd</t>
  </si>
  <si>
    <t>INE040N01029</t>
  </si>
  <si>
    <t>Pazel International Ltd</t>
  </si>
  <si>
    <t>INE312B01027</t>
  </si>
  <si>
    <t>SJ Corporation Ltd</t>
  </si>
  <si>
    <t>INE106G01014</t>
  </si>
  <si>
    <t>Bhagwati Autocast Ltd</t>
  </si>
  <si>
    <t>INE123E01014</t>
  </si>
  <si>
    <t>Informed Technologies India Ltd</t>
  </si>
  <si>
    <t>INE375D01012</t>
  </si>
  <si>
    <t>Kaira Can Company Ltd</t>
  </si>
  <si>
    <t>INE380G01015</t>
  </si>
  <si>
    <t>Welcast Steels Ltd</t>
  </si>
  <si>
    <t>INE782D01027</t>
  </si>
  <si>
    <t>Alfred Herbert India Ltd</t>
  </si>
  <si>
    <t>INE631D01026</t>
  </si>
  <si>
    <t>GG Dandekar Machine Works Ltd</t>
  </si>
  <si>
    <t>INE541A01023</t>
  </si>
  <si>
    <t>GMM Pfaudler Ltd</t>
  </si>
  <si>
    <t>INE718M01014</t>
  </si>
  <si>
    <t>Lakshmi Automatic Loom Works Ltd</t>
  </si>
  <si>
    <t>INE732D01014</t>
  </si>
  <si>
    <t>Lynx Machinery &amp; Commercials Ltd</t>
  </si>
  <si>
    <t>INE867A01022</t>
  </si>
  <si>
    <t>Manugraph India Ltd</t>
  </si>
  <si>
    <t>INE505D01014</t>
  </si>
  <si>
    <t>Goldcrest Corporation Ltd</t>
  </si>
  <si>
    <t>INE856A01017</t>
  </si>
  <si>
    <t>Brady &amp; Morris Engineering Company Ltd</t>
  </si>
  <si>
    <t>INE598D01019</t>
  </si>
  <si>
    <t>Hindustan Everest Tools Ltd</t>
  </si>
  <si>
    <t>INE529A01010</t>
  </si>
  <si>
    <t>Federal-Mogul Goetze (India) Ltd</t>
  </si>
  <si>
    <t>INE058D01030</t>
  </si>
  <si>
    <t>Jaipan Industries Ltd</t>
  </si>
  <si>
    <t>INE391D01019</t>
  </si>
  <si>
    <t>TRF Ltd</t>
  </si>
  <si>
    <t>INE724D01011</t>
  </si>
  <si>
    <t>Hindustan Hardy Spicer Ltd</t>
  </si>
  <si>
    <t>INE968D01022</t>
  </si>
  <si>
    <t>Arshiya Ltd</t>
  </si>
  <si>
    <t>INE643K01018</t>
  </si>
  <si>
    <t>Arihant Superstructures Ltd</t>
  </si>
  <si>
    <t>INE275D01022</t>
  </si>
  <si>
    <t>Amines &amp; Plasticizers Ltd</t>
  </si>
  <si>
    <t>INE489G01022</t>
  </si>
  <si>
    <t>Anuh Pharma Ltd</t>
  </si>
  <si>
    <t>INE693E01016</t>
  </si>
  <si>
    <t>Jayshree Chemicals Ltd</t>
  </si>
  <si>
    <t>INE060E01018</t>
  </si>
  <si>
    <t>Kemp &amp; Company Ltd</t>
  </si>
  <si>
    <t>INE716M01034</t>
  </si>
  <si>
    <t>Swadeshi Industries &amp; Leasing Ltd</t>
  </si>
  <si>
    <t>INE942C01029</t>
  </si>
  <si>
    <t>Gujarat Themis Biosyn Ltd</t>
  </si>
  <si>
    <t>INE703C01025</t>
  </si>
  <si>
    <t>Jaysynth Dyestuff India Ltd</t>
  </si>
  <si>
    <t>INE988C01014</t>
  </si>
  <si>
    <t>Dharani Sugars &amp; Chemicals Ltd</t>
  </si>
  <si>
    <t>INE866E01026</t>
  </si>
  <si>
    <t>Amrit Corp Ltd</t>
  </si>
  <si>
    <t>INE469D01013</t>
  </si>
  <si>
    <t>Wires &amp; Fabriks SA Ltd</t>
  </si>
  <si>
    <t>INE880B01015</t>
  </si>
  <si>
    <t>Ansal Housing Ltd</t>
  </si>
  <si>
    <t>INE757C01021</t>
  </si>
  <si>
    <t>Addi Industries Ltd</t>
  </si>
  <si>
    <t>INE024C01026</t>
  </si>
  <si>
    <t>Schablona India Ltd</t>
  </si>
  <si>
    <t>INE845A01010</t>
  </si>
  <si>
    <t>Kiduja India Ltd</t>
  </si>
  <si>
    <t>INE455H01013</t>
  </si>
  <si>
    <t>Rajath Finance Ltd</t>
  </si>
  <si>
    <t>INE651D01016</t>
  </si>
  <si>
    <t>Ras Resorts &amp; Apart Hotels Ltd</t>
  </si>
  <si>
    <t>INE643B01017</t>
  </si>
  <si>
    <t>Ledo Tea Company Ltd</t>
  </si>
  <si>
    <t>INE788M01017</t>
  </si>
  <si>
    <t>Cochin Malabar Estates &amp; Industries Ltd</t>
  </si>
  <si>
    <t>INE861H01020</t>
  </si>
  <si>
    <t>Nitin Castings Ltd</t>
  </si>
  <si>
    <t>INE641A01013</t>
  </si>
  <si>
    <t>SMIFS Capital Markets Ltd</t>
  </si>
  <si>
    <t>INE791H01011</t>
  </si>
  <si>
    <t>Greycells Education Ltd</t>
  </si>
  <si>
    <t>INE734I01027</t>
  </si>
  <si>
    <t>Finkurve Financial Services Ltd</t>
  </si>
  <si>
    <t>INE190F01028</t>
  </si>
  <si>
    <t>Thakral Services India Ltd</t>
  </si>
  <si>
    <t>INE040F01033</t>
  </si>
  <si>
    <t>Netlink Solutions India Ltd</t>
  </si>
  <si>
    <t>INE159E01026</t>
  </si>
  <si>
    <t>MM Rubber Company Ltd</t>
  </si>
  <si>
    <t>INE367E01033</t>
  </si>
  <si>
    <t>Sanathnagar Enterprises Ltd</t>
  </si>
  <si>
    <t>INE145E01017</t>
  </si>
  <si>
    <t>Cravatex Ltd</t>
  </si>
  <si>
    <t>INE214F01026</t>
  </si>
  <si>
    <t>Graviss Hospitality Ltd</t>
  </si>
  <si>
    <t>INE925D01014</t>
  </si>
  <si>
    <t>Garware Marine Industries Ltd</t>
  </si>
  <si>
    <t>INE722D01015</t>
  </si>
  <si>
    <t>Hardcastle &amp; Waud Manufacturing Company Ltd</t>
  </si>
  <si>
    <t>INE370A01019</t>
  </si>
  <si>
    <t>Modern Shares &amp; Stockbrokers Ltd</t>
  </si>
  <si>
    <t>INE705C01020</t>
  </si>
  <si>
    <t>Shiva Texyarn Ltd</t>
  </si>
  <si>
    <t>INE848D01018</t>
  </si>
  <si>
    <t>V B Desai Financial Services Ltd</t>
  </si>
  <si>
    <t>INE635I01018</t>
  </si>
  <si>
    <t>Parshwanath Corporation Ltd</t>
  </si>
  <si>
    <t>INE570N01025</t>
  </si>
  <si>
    <t>Millennium Online Solutions ( India ) Ltd</t>
  </si>
  <si>
    <t>INE556D01017</t>
  </si>
  <si>
    <t>Ad-Manum Finance Ltd</t>
  </si>
  <si>
    <t>INE218B01018</t>
  </si>
  <si>
    <t>Meglon Infra-Real (India) Ltd</t>
  </si>
  <si>
    <t>INE661M01016</t>
  </si>
  <si>
    <t>Inter Globe Finance Ltd</t>
  </si>
  <si>
    <t>INE472C01027</t>
  </si>
  <si>
    <t>Shristi Infrastructure Development Corporation Ltd</t>
  </si>
  <si>
    <t>INE706F01013</t>
  </si>
  <si>
    <t>Sylph Technologies Ltd</t>
  </si>
  <si>
    <t>INE899D01011</t>
  </si>
  <si>
    <t>Dharani Finance Ltd</t>
  </si>
  <si>
    <t>INE191N01012</t>
  </si>
  <si>
    <t>Alexander Stamps And Coin Ltd</t>
  </si>
  <si>
    <t>INE841B01017</t>
  </si>
  <si>
    <t>Indbank Merchant Banking Services Ltd</t>
  </si>
  <si>
    <t>INE900A01013</t>
  </si>
  <si>
    <t>Bharat Bhushan Share &amp; Commodity Brokers Ltd</t>
  </si>
  <si>
    <t>INE882C01035</t>
  </si>
  <si>
    <t>Veerhealth Care Ltd</t>
  </si>
  <si>
    <t>INE026C01013</t>
  </si>
  <si>
    <t>NDA Securities Ltd</t>
  </si>
  <si>
    <t>INE777C01011</t>
  </si>
  <si>
    <t>GSB Finance Ltd</t>
  </si>
  <si>
    <t>INE212B01011</t>
  </si>
  <si>
    <t>Libord Finance Ltd</t>
  </si>
  <si>
    <t>INE569B01022</t>
  </si>
  <si>
    <t>ISL Consulting Ltd</t>
  </si>
  <si>
    <t>INE417D01012</t>
  </si>
  <si>
    <t>IM+ Capitals Ltd</t>
  </si>
  <si>
    <t>INE309D01011</t>
  </si>
  <si>
    <t>Sugal &amp; Damani Share Brokers Ltd</t>
  </si>
  <si>
    <t>INE027D01019</t>
  </si>
  <si>
    <t>Nettlinx Ltd</t>
  </si>
  <si>
    <t>INE963B01019</t>
  </si>
  <si>
    <t>Mathew Easow Research Securities Ltd</t>
  </si>
  <si>
    <t>INE759C01019</t>
  </si>
  <si>
    <t>Ajcon Global Services Ltd</t>
  </si>
  <si>
    <t>INE953B01010</t>
  </si>
  <si>
    <t>Chartered Capital &amp; Investment Ltd</t>
  </si>
  <si>
    <t>INE290E01011</t>
  </si>
  <si>
    <t>Parsharti Investment Ltd</t>
  </si>
  <si>
    <t>INE717D01023</t>
  </si>
  <si>
    <t>Cubical Financial Services Ltd</t>
  </si>
  <si>
    <t>INE452B01013</t>
  </si>
  <si>
    <t>Relic Technologies Ltd</t>
  </si>
  <si>
    <t>INE006C01015</t>
  </si>
  <si>
    <t>KZ Leasing &amp; Finance Ltd</t>
  </si>
  <si>
    <t>INE518D01017</t>
  </si>
  <si>
    <t>Seven Hill Industries Ltd</t>
  </si>
  <si>
    <t>INE677D01029</t>
  </si>
  <si>
    <t>Master Trust Ltd</t>
  </si>
  <si>
    <t>INE195E01020</t>
  </si>
  <si>
    <t>Luharuka Media &amp; Infra Ltd</t>
  </si>
  <si>
    <t>INE276H01013</t>
  </si>
  <si>
    <t>Nidhi Granites Ltd</t>
  </si>
  <si>
    <t>INE730E01016</t>
  </si>
  <si>
    <t>Prism Medico and Pharmacy Ltd</t>
  </si>
  <si>
    <t>INE408F01016</t>
  </si>
  <si>
    <t>Shantai Industries Ltd</t>
  </si>
  <si>
    <t>INE417N01011</t>
  </si>
  <si>
    <t>Chambal Breweries &amp; Distilleries Ltd</t>
  </si>
  <si>
    <t>INE068C01015</t>
  </si>
  <si>
    <t>Aravali Securities &amp; Finance Ltd</t>
  </si>
  <si>
    <t>INE093G01014</t>
  </si>
  <si>
    <t>Sword-Edge Commercials Ltd</t>
  </si>
  <si>
    <t>INE037B01012</t>
  </si>
  <si>
    <t>Shardul Securities Ltd</t>
  </si>
  <si>
    <t>INE242B01018</t>
  </si>
  <si>
    <t>Nirav Commercials Ltd</t>
  </si>
  <si>
    <t>INE412D01013</t>
  </si>
  <si>
    <t>Apollo Finvest India Ltd</t>
  </si>
  <si>
    <t>INE564J01026</t>
  </si>
  <si>
    <t>Shri Jagdamba Polymers Ltd</t>
  </si>
  <si>
    <t>INE765L01017</t>
  </si>
  <si>
    <t>Betex India Ltd</t>
  </si>
  <si>
    <t>INE012F01016</t>
  </si>
  <si>
    <t>Polytex India Ltd</t>
  </si>
  <si>
    <t>INE977F01010</t>
  </si>
  <si>
    <t>Dhanlaxmi Cotex Ltd</t>
  </si>
  <si>
    <t>INE876A01015</t>
  </si>
  <si>
    <t>Oasis Securities Ltd</t>
  </si>
  <si>
    <t>INE590B01010</t>
  </si>
  <si>
    <t>Garnet International Ltd</t>
  </si>
  <si>
    <t>INE581D01015</t>
  </si>
  <si>
    <t>RT Exports Ltd</t>
  </si>
  <si>
    <t>INE077B01018</t>
  </si>
  <si>
    <t>Zodiac-JRD-MKJ Ltd</t>
  </si>
  <si>
    <t>INE579D01019</t>
  </si>
  <si>
    <t>Sita Enterprises Ltd</t>
  </si>
  <si>
    <t>INE307N01014</t>
  </si>
  <si>
    <t>Macro International Exports Ltd</t>
  </si>
  <si>
    <t>INE772B01014</t>
  </si>
  <si>
    <t>Haria Exports Ltd</t>
  </si>
  <si>
    <t>INE158G01015</t>
  </si>
  <si>
    <t>Remi Edelstahl Tubulars Ltd</t>
  </si>
  <si>
    <t>INE736H01024</t>
  </si>
  <si>
    <t>GS Auto International Ltd</t>
  </si>
  <si>
    <t>INE950D01012</t>
  </si>
  <si>
    <t>Acrow India Ltd</t>
  </si>
  <si>
    <t>INE205F01016</t>
  </si>
  <si>
    <t>Steel Strips Infrastructures Ltd</t>
  </si>
  <si>
    <t>INE346M01022</t>
  </si>
  <si>
    <t>Terrascope Ventures Ltd</t>
  </si>
  <si>
    <t>INE013J01016</t>
  </si>
  <si>
    <t>Rajkumar Forge Ltd</t>
  </si>
  <si>
    <t>INE587D01012</t>
  </si>
  <si>
    <t>Ashiana Ispat Ltd</t>
  </si>
  <si>
    <t>INE092C01015</t>
  </si>
  <si>
    <t>P.M. Telelinnks Ltd</t>
  </si>
  <si>
    <t>INE658D01011</t>
  </si>
  <si>
    <t>Simplex Castings Ltd</t>
  </si>
  <si>
    <t>INE570B01012</t>
  </si>
  <si>
    <t>Aditya Ispat Ltd</t>
  </si>
  <si>
    <t>INE741B01027</t>
  </si>
  <si>
    <t>Glittek Granites Ltd</t>
  </si>
  <si>
    <t>INE207H01018</t>
  </si>
  <si>
    <t>Gujarat Natural Resources Ltd</t>
  </si>
  <si>
    <t>INE183B01014</t>
  </si>
  <si>
    <t>Real Strips Ltd</t>
  </si>
  <si>
    <t>INE848B01012</t>
  </si>
  <si>
    <t>Spectra Industries Ltd</t>
  </si>
  <si>
    <t>INE988E01036</t>
  </si>
  <si>
    <t>JMT Auto Ltd</t>
  </si>
  <si>
    <t>INE584G01012</t>
  </si>
  <si>
    <t>Solid Stone Company Ltd</t>
  </si>
  <si>
    <t>INE464C01024</t>
  </si>
  <si>
    <t>Himalaya Granites Ltd</t>
  </si>
  <si>
    <t>INE376L01013</t>
  </si>
  <si>
    <t>Rajkamal Synthetics Ltd</t>
  </si>
  <si>
    <t>INE187A01017</t>
  </si>
  <si>
    <t>JBF Industries Ltd</t>
  </si>
  <si>
    <t>INE517D01019</t>
  </si>
  <si>
    <t>Konark Synthetic Ltd</t>
  </si>
  <si>
    <t>INE192B01031</t>
  </si>
  <si>
    <t>Welspun India Ltd</t>
  </si>
  <si>
    <t>INE235C01010</t>
  </si>
  <si>
    <t>Sumeet Industries Ltd</t>
  </si>
  <si>
    <t>INE874A01010</t>
  </si>
  <si>
    <t>Ikab Securities &amp; Investment Ltd</t>
  </si>
  <si>
    <t>INE979D01011</t>
  </si>
  <si>
    <t>Kush Industries Ltd</t>
  </si>
  <si>
    <t>INE707B01010</t>
  </si>
  <si>
    <t>Seasons Textiles Ltd</t>
  </si>
  <si>
    <t>INE436C01014</t>
  </si>
  <si>
    <t>Bhilwara Spinners Ltd</t>
  </si>
  <si>
    <t>INE969C01014</t>
  </si>
  <si>
    <t>Raghuvir Synthetics Ltd</t>
  </si>
  <si>
    <t>INE814D01010</t>
  </si>
  <si>
    <t>Omnitex Industries India Ltd</t>
  </si>
  <si>
    <t>INE790C01014</t>
  </si>
  <si>
    <t>Patspin India Ltd</t>
  </si>
  <si>
    <t>INE670O01013</t>
  </si>
  <si>
    <t>Overseas Synthetics Ltd</t>
  </si>
  <si>
    <t>INE216I01017</t>
  </si>
  <si>
    <t>Neo Infracon Ltd</t>
  </si>
  <si>
    <t>INE339D01034</t>
  </si>
  <si>
    <t>Everlon Synthetics Ltd</t>
  </si>
  <si>
    <t>INE564C01013</t>
  </si>
  <si>
    <t>Yarn Syndicate Ltd</t>
  </si>
  <si>
    <t>INE004C01028</t>
  </si>
  <si>
    <t>Gujarat Cotex Ltd</t>
  </si>
  <si>
    <t>INE340D01016</t>
  </si>
  <si>
    <t>Garware Synthetics Ltd</t>
  </si>
  <si>
    <t>INE305D01019</t>
  </si>
  <si>
    <t>Sarup Industries Ltd</t>
  </si>
  <si>
    <t>INE009C01019</t>
  </si>
  <si>
    <t>Sri KPR Industries Ltd</t>
  </si>
  <si>
    <t>INE577D01013</t>
  </si>
  <si>
    <t>Jyoti Resins &amp; Adhesives Ltd</t>
  </si>
  <si>
    <t>INE469C01023</t>
  </si>
  <si>
    <t>Madhusudan Industries Ltd</t>
  </si>
  <si>
    <t>INE650D01026</t>
  </si>
  <si>
    <t>Ramasigns Industries Ltd</t>
  </si>
  <si>
    <t>INE805B01012</t>
  </si>
  <si>
    <t>Mangalam Timber Products Ltd</t>
  </si>
  <si>
    <t>INE112C01011</t>
  </si>
  <si>
    <t>Agio Paper &amp; Industries Ltd</t>
  </si>
  <si>
    <t>INE570D01018</t>
  </si>
  <si>
    <t>Arrow Greentech Ltd</t>
  </si>
  <si>
    <t>INE105C01023</t>
  </si>
  <si>
    <t>3P Land Holdings Ltd</t>
  </si>
  <si>
    <t>INE810C01044</t>
  </si>
  <si>
    <t>Ventura Textiles Ltd</t>
  </si>
  <si>
    <t>INE919C01019</t>
  </si>
  <si>
    <t>Jetking Infotrain Ltd</t>
  </si>
  <si>
    <t>INE834B01012</t>
  </si>
  <si>
    <t>PCS Technology Ltd</t>
  </si>
  <si>
    <t>INE311D01017</t>
  </si>
  <si>
    <t>Switching Technologies Gunther Ltd</t>
  </si>
  <si>
    <t>INE927C01020</t>
  </si>
  <si>
    <t>Digispice Technologies Ltd</t>
  </si>
  <si>
    <t>INE766A01018</t>
  </si>
  <si>
    <t>PAE Ltd</t>
  </si>
  <si>
    <t>INE902B01017</t>
  </si>
  <si>
    <t>S&amp;S Power Switchgear Ltd</t>
  </si>
  <si>
    <t>INE541F01022</t>
  </si>
  <si>
    <t>Gujarat Poly Electronics Ltd</t>
  </si>
  <si>
    <t>INE043B01028</t>
  </si>
  <si>
    <t>Vintron Informatics Ltd</t>
  </si>
  <si>
    <t>INE756A01019</t>
  </si>
  <si>
    <t>VXL Instruments Ltd</t>
  </si>
  <si>
    <t>INE635A01023</t>
  </si>
  <si>
    <t>Shyam Telecom Ltd</t>
  </si>
  <si>
    <t>INE791B01014</t>
  </si>
  <si>
    <t>Lee &amp; Nee Softwares Exports Ltd</t>
  </si>
  <si>
    <t>INE165B01029</t>
  </si>
  <si>
    <t>R.S. Software (India) Ltd</t>
  </si>
  <si>
    <t>INE209C01015</t>
  </si>
  <si>
    <t>Alfa Transformers Ltd</t>
  </si>
  <si>
    <t>INE141C01028</t>
  </si>
  <si>
    <t>NHC Foods Ltd</t>
  </si>
  <si>
    <t>INE065B01013</t>
  </si>
  <si>
    <t>IMP Powers Ltd</t>
  </si>
  <si>
    <t>INE455D01012</t>
  </si>
  <si>
    <t>Shah Foods Ltd</t>
  </si>
  <si>
    <t>INE982B01019</t>
  </si>
  <si>
    <t>Adf Foods Ltd</t>
  </si>
  <si>
    <t>INE188E01017</t>
  </si>
  <si>
    <t>Williamson Financial Services Ltd</t>
  </si>
  <si>
    <t>INE102C01020</t>
  </si>
  <si>
    <t>Richirich Inventures Ltd</t>
  </si>
  <si>
    <t>INE110C01015</t>
  </si>
  <si>
    <t>Madhur Industries Ltd</t>
  </si>
  <si>
    <t>INE062E01014</t>
  </si>
  <si>
    <t>Pioneer Agro Extracts Ltd</t>
  </si>
  <si>
    <t>INE540C01021</t>
  </si>
  <si>
    <t>Narbada Gems and Jewellery Ltd</t>
  </si>
  <si>
    <t>INE975C01011</t>
  </si>
  <si>
    <t>Chordia Food Products Ltd</t>
  </si>
  <si>
    <t>INE164B01022</t>
  </si>
  <si>
    <t>Kellton Tech Solutions Ltd</t>
  </si>
  <si>
    <t>INE734D01010</t>
  </si>
  <si>
    <t>Mahaan Foods Ltd</t>
  </si>
  <si>
    <t>INE900C01027</t>
  </si>
  <si>
    <t>Automotive Stampings and Assemblies Ltd</t>
  </si>
  <si>
    <t>INE441C01014</t>
  </si>
  <si>
    <t>Sibar Auto Parts Ltd</t>
  </si>
  <si>
    <t>INE022C01012</t>
  </si>
  <si>
    <t>Eurotex Industries and Exports Ltd</t>
  </si>
  <si>
    <t>INE814L01013</t>
  </si>
  <si>
    <t>Perfect-Octave Media Projects Ltd</t>
  </si>
  <si>
    <t>INE270A01029</t>
  </si>
  <si>
    <t>Alok Industries Ltd</t>
  </si>
  <si>
    <t>INE691D01012</t>
  </si>
  <si>
    <t>Suditi Industries Ltd</t>
  </si>
  <si>
    <t>INE363D01018</t>
  </si>
  <si>
    <t>Shree Bhavya Fabrics Ltd</t>
  </si>
  <si>
    <t>INE953D01016</t>
  </si>
  <si>
    <t>Dhanlaxmi Fabrics Ltd</t>
  </si>
  <si>
    <t>INE456D01010</t>
  </si>
  <si>
    <t>Sri Lakshmi Saraswathi Textiles Arni Ltd</t>
  </si>
  <si>
    <t>INE306D01017</t>
  </si>
  <si>
    <t>Sri Ramakrishna Mills Coimbatore Ltd</t>
  </si>
  <si>
    <t>INE662A01027</t>
  </si>
  <si>
    <t>Super Spinning Mills Ltd</t>
  </si>
  <si>
    <t>INE980D01019</t>
  </si>
  <si>
    <t>Uniroyal Industries Ltd</t>
  </si>
  <si>
    <t>INE083G01031</t>
  </si>
  <si>
    <t>Tatia Global Vennture Ltd</t>
  </si>
  <si>
    <t>INE443E01016</t>
  </si>
  <si>
    <t>Sri Nachammai Cotton Mills Ltd</t>
  </si>
  <si>
    <t>INE292D01019</t>
  </si>
  <si>
    <t>Kandagiri Spinning Mills Ltd</t>
  </si>
  <si>
    <t>INE608B01010</t>
  </si>
  <si>
    <t>Cranex Ltd</t>
  </si>
  <si>
    <t>INE279D01016</t>
  </si>
  <si>
    <t>EMA India Ltd</t>
  </si>
  <si>
    <t>INE052A01021</t>
  </si>
  <si>
    <t>Windsor Machines Ltd</t>
  </si>
  <si>
    <t>INE338P01014</t>
  </si>
  <si>
    <t>Miven Machine Tools Ltd</t>
  </si>
  <si>
    <t>INE890G01013</t>
  </si>
  <si>
    <t>United Van Der Horst Ltd</t>
  </si>
  <si>
    <t>INE682D01011</t>
  </si>
  <si>
    <t>Rasandik Engineering Industries India Ltd</t>
  </si>
  <si>
    <t>INE713D01055</t>
  </si>
  <si>
    <t>Chandni Textiles Engineering Industries Ltd</t>
  </si>
  <si>
    <t>INE142E01014</t>
  </si>
  <si>
    <t xml:space="preserve">Bemco Hydraulics Ltd </t>
  </si>
  <si>
    <t>INE124B01018</t>
  </si>
  <si>
    <t>Cosmo Ferrites Ltd</t>
  </si>
  <si>
    <t>INE391G01012</t>
  </si>
  <si>
    <t>Sanco Trans Ltd</t>
  </si>
  <si>
    <t>INE910B01028</t>
  </si>
  <si>
    <t>OTCO International Ltd</t>
  </si>
  <si>
    <t>INE173J01018</t>
  </si>
  <si>
    <t>SRM Energy Ltd</t>
  </si>
  <si>
    <t>INE844A01013</t>
  </si>
  <si>
    <t>PEARL Polymers Ltd</t>
  </si>
  <si>
    <t>INE889F01017</t>
  </si>
  <si>
    <t>Chennai Meenakshi Multispeciality Hospital Ltd</t>
  </si>
  <si>
    <t>INE199D01016</t>
  </si>
  <si>
    <t>Martin Burn Ltd</t>
  </si>
  <si>
    <t>INE623B01027</t>
  </si>
  <si>
    <t>Future Enterprises Ltd</t>
  </si>
  <si>
    <t>INE959D01013</t>
  </si>
  <si>
    <t>Sovereign Diamonds Ltd</t>
  </si>
  <si>
    <t>INE862C01029</t>
  </si>
  <si>
    <t>Mukat Pipes Ltd</t>
  </si>
  <si>
    <t>INE767C01012</t>
  </si>
  <si>
    <t>Axtel Industries Ltd</t>
  </si>
  <si>
    <t>INE191C01015</t>
  </si>
  <si>
    <t>Precision Containeurs Ltd</t>
  </si>
  <si>
    <t>INE637N01014</t>
  </si>
  <si>
    <t>Patidar Buildcon Ltd</t>
  </si>
  <si>
    <t>INE204D01022</t>
  </si>
  <si>
    <t>Venlon Enterprises Ltd</t>
  </si>
  <si>
    <t>INE034F01010</t>
  </si>
  <si>
    <t>TCM Ltd</t>
  </si>
  <si>
    <t>INE133C01033</t>
  </si>
  <si>
    <t>Kesar Petroproducts Ltd</t>
  </si>
  <si>
    <t>INE702E01015</t>
  </si>
  <si>
    <t>Pentokey Organy India Ltd</t>
  </si>
  <si>
    <t>INE082A01010</t>
  </si>
  <si>
    <t>Kopran Ltd</t>
  </si>
  <si>
    <t>INE008B01013</t>
  </si>
  <si>
    <t>Aimco Pesticides Ltd</t>
  </si>
  <si>
    <t>INE499G01013</t>
  </si>
  <si>
    <t>Gujarat Terce Laboratories Ltd</t>
  </si>
  <si>
    <t>INE744C01029</t>
  </si>
  <si>
    <t>Norris Medicines Ltd</t>
  </si>
  <si>
    <t>INE312C01025</t>
  </si>
  <si>
    <t>Syncom Formulations India Ltd</t>
  </si>
  <si>
    <t>INE683E01017</t>
  </si>
  <si>
    <t>Coral Laboratories Ltd</t>
  </si>
  <si>
    <t>INE919B01011</t>
  </si>
  <si>
    <t>Laffans Petrochemicals Ltd</t>
  </si>
  <si>
    <t>INE263B01022</t>
  </si>
  <si>
    <t>JD Orgochem Ltd</t>
  </si>
  <si>
    <t>INE415H01017</t>
  </si>
  <si>
    <t>Beryl Drugs Ltd</t>
  </si>
  <si>
    <t>INE076D01016</t>
  </si>
  <si>
    <t>Gagan Gases Ltd</t>
  </si>
  <si>
    <t>INE750B01010</t>
  </si>
  <si>
    <t>Parker Agrochem Exports Ltd</t>
  </si>
  <si>
    <t>INE150C01011</t>
  </si>
  <si>
    <t>Titan Biotech Ltd</t>
  </si>
  <si>
    <t>INE004E01016</t>
  </si>
  <si>
    <t>Span Divergent Ltd</t>
  </si>
  <si>
    <t>INE887E01022</t>
  </si>
  <si>
    <t>NGL Fine Chem Ltd</t>
  </si>
  <si>
    <t>INE334C01029</t>
  </si>
  <si>
    <t>Everest Organics Ltd</t>
  </si>
  <si>
    <t>INE037C01010</t>
  </si>
  <si>
    <t>Phyto Chem India Ltd</t>
  </si>
  <si>
    <t>INE593O01017</t>
  </si>
  <si>
    <t>Jauss Polymers Ltd</t>
  </si>
  <si>
    <t>INE064L01015</t>
  </si>
  <si>
    <t>Globus Constructors &amp; Developers Ltd</t>
  </si>
  <si>
    <t>INE395F01023</t>
  </si>
  <si>
    <t>Stellant Securities (India) Ltd</t>
  </si>
  <si>
    <t>INE427E01027</t>
  </si>
  <si>
    <t>Ravileela Granites Ltd</t>
  </si>
  <si>
    <t>INE327D01013</t>
  </si>
  <si>
    <t>Karan Woo Sin Ltd</t>
  </si>
  <si>
    <t>INE881B01054</t>
  </si>
  <si>
    <t>Supertex Industries Ltd</t>
  </si>
  <si>
    <t>INE278C01010</t>
  </si>
  <si>
    <t>Shetron Ltd</t>
  </si>
  <si>
    <t>INE175C01018</t>
  </si>
  <si>
    <t>Spenta International Ltd</t>
  </si>
  <si>
    <t>INE552E01014</t>
  </si>
  <si>
    <t>Neogem India Ltd</t>
  </si>
  <si>
    <t>INE253C01013</t>
  </si>
  <si>
    <t>Bloom Dekor Ltd</t>
  </si>
  <si>
    <t>INE934B01028</t>
  </si>
  <si>
    <t>Mercator Ltd</t>
  </si>
  <si>
    <t>INE902C01015</t>
  </si>
  <si>
    <t>Morgan Ventures Ltd</t>
  </si>
  <si>
    <t>INE762C01021</t>
  </si>
  <si>
    <t>Amrapali Industries Ltd</t>
  </si>
  <si>
    <t>INE863B01011</t>
  </si>
  <si>
    <t>Premier Explosives Ltd</t>
  </si>
  <si>
    <t>INE033E01015</t>
  </si>
  <si>
    <t>Mid East Portfolio Management Ltd</t>
  </si>
  <si>
    <t>INE609C01024</t>
  </si>
  <si>
    <t>Orient Press Ltd</t>
  </si>
  <si>
    <t>INE460C01014</t>
  </si>
  <si>
    <t>Ganesh Housing Corporation Ltd</t>
  </si>
  <si>
    <t>INE908C01012</t>
  </si>
  <si>
    <t>Cindrella Hotels Ltd</t>
  </si>
  <si>
    <t>INE299D01014</t>
  </si>
  <si>
    <t>Ritesh Properties &amp; Industries Ltd</t>
  </si>
  <si>
    <t>INE479D01038</t>
  </si>
  <si>
    <t>Kriti Industries India Ltd</t>
  </si>
  <si>
    <t>INE759I01016</t>
  </si>
  <si>
    <t>Perfectpac Ltd</t>
  </si>
  <si>
    <t>INE515B01025</t>
  </si>
  <si>
    <t>Vision Cinemas Ltd</t>
  </si>
  <si>
    <t>INE118B01010</t>
  </si>
  <si>
    <t>South Asian Enterprises Ltd</t>
  </si>
  <si>
    <t>INE765B01018</t>
  </si>
  <si>
    <t>Sky Industries Ltd</t>
  </si>
  <si>
    <t>INE206C01011</t>
  </si>
  <si>
    <t>Pratik Panels Ltd</t>
  </si>
  <si>
    <t>INE818D01011</t>
  </si>
  <si>
    <t>Promact Impex Ltd</t>
  </si>
  <si>
    <t>INE398F01019</t>
  </si>
  <si>
    <t>Sterling Green Woods Ltd</t>
  </si>
  <si>
    <t>INE356B01016</t>
  </si>
  <si>
    <t>Systematix Corporate Services Ltd</t>
  </si>
  <si>
    <t>INE439G01019</t>
  </si>
  <si>
    <t>Enterprise International Ltd</t>
  </si>
  <si>
    <t>INE778A01021</t>
  </si>
  <si>
    <t>Techindia Nirman Ltd</t>
  </si>
  <si>
    <t>INE813B01016</t>
  </si>
  <si>
    <t>Photoquip India Ltd</t>
  </si>
  <si>
    <t>INE561D01025</t>
  </si>
  <si>
    <t>Expo Gas Containers Ltd</t>
  </si>
  <si>
    <t>INE403F01017</t>
  </si>
  <si>
    <t>Thakkers Developers Ltd</t>
  </si>
  <si>
    <t>INE095B01010</t>
  </si>
  <si>
    <t>Elegant Marbles &amp; Grani Industries Ltd</t>
  </si>
  <si>
    <t>INE931B01016</t>
  </si>
  <si>
    <t>Howard Hotels Ltd</t>
  </si>
  <si>
    <t>INE760B01019</t>
  </si>
  <si>
    <t>Valiant Communications Ltd</t>
  </si>
  <si>
    <t>INE928C01010</t>
  </si>
  <si>
    <t>Dai-Ichi Karkaria Ltd</t>
  </si>
  <si>
    <t>INE016C01014</t>
  </si>
  <si>
    <t>Rajeswari Infrastructure Ltd</t>
  </si>
  <si>
    <t>INE882D01017</t>
  </si>
  <si>
    <t>Spice Islands Apparels Ltd</t>
  </si>
  <si>
    <t>INE338C01012</t>
  </si>
  <si>
    <t>Ashirwad Steels &amp; Industries Ltd</t>
  </si>
  <si>
    <t>INE988D01012</t>
  </si>
  <si>
    <t>Rishi Laser Ltd</t>
  </si>
  <si>
    <t>INE944C01017</t>
  </si>
  <si>
    <t>Market Creators Ltd</t>
  </si>
  <si>
    <t>INE945B01016</t>
  </si>
  <si>
    <t>Tyroon Tea Company Ltd</t>
  </si>
  <si>
    <t>INE313G01016</t>
  </si>
  <si>
    <t>Dhoot Industrial Finance Ltd</t>
  </si>
  <si>
    <t>INE550C01020</t>
  </si>
  <si>
    <t>Urja Global Ltd</t>
  </si>
  <si>
    <t>INE348A01023</t>
  </si>
  <si>
    <t>Ashapura Minechem Ltd</t>
  </si>
  <si>
    <t>INE847D01010</t>
  </si>
  <si>
    <t>Shree Pacetronix Ltd</t>
  </si>
  <si>
    <t>INE055E01026</t>
  </si>
  <si>
    <t>Real Eco-Energy Ltd</t>
  </si>
  <si>
    <t>INE264N01017</t>
  </si>
  <si>
    <t>Harmony Capital Service Ltd</t>
  </si>
  <si>
    <t>INE984E01027</t>
  </si>
  <si>
    <t>Vivanza Biosciences Ltd</t>
  </si>
  <si>
    <t>INE095C01018</t>
  </si>
  <si>
    <t>Yashraj Containeurs Ltd</t>
  </si>
  <si>
    <t>INE656B01019</t>
  </si>
  <si>
    <t>Pradhin Ltd</t>
  </si>
  <si>
    <t>INE069B01015</t>
  </si>
  <si>
    <t>Anupam Finserv Ltd</t>
  </si>
  <si>
    <t>INE639C01013</t>
  </si>
  <si>
    <t>Raj Packaging Industries Ltd</t>
  </si>
  <si>
    <t>INE446D01011</t>
  </si>
  <si>
    <t>NPR Finance Ltd</t>
  </si>
  <si>
    <t>INE924B01011</t>
  </si>
  <si>
    <t>Amco India Ltd</t>
  </si>
  <si>
    <t>INE350C01017</t>
  </si>
  <si>
    <t>Optiemus Infracom Ltd</t>
  </si>
  <si>
    <t>INE487G01018</t>
  </si>
  <si>
    <t>Gyan Developers &amp; Builders Ltd</t>
  </si>
  <si>
    <t>INE388C01017</t>
  </si>
  <si>
    <t>Mohit Paper Mills Ltd</t>
  </si>
  <si>
    <t>INE108C01019</t>
  </si>
  <si>
    <t>Daulat Securities Ltd</t>
  </si>
  <si>
    <t>INE758B01013</t>
  </si>
  <si>
    <t>SPS International Ltd</t>
  </si>
  <si>
    <t>INE936A01025</t>
  </si>
  <si>
    <t>Surat Textile Mills Ltd</t>
  </si>
  <si>
    <t>INE536C01029</t>
  </si>
  <si>
    <t>Nutricircle Ltd</t>
  </si>
  <si>
    <t>INE533C01018</t>
  </si>
  <si>
    <t>KJMC Financial Services Ltd</t>
  </si>
  <si>
    <t>INE032E01017</t>
  </si>
  <si>
    <t>Aryaman Financial Services Ltd</t>
  </si>
  <si>
    <t>INE958C01017</t>
  </si>
  <si>
    <t>Bridge Securities Ltd</t>
  </si>
  <si>
    <t>INE497E01012</t>
  </si>
  <si>
    <t>Rajasthan Tube Manufacturing Company Ltd</t>
  </si>
  <si>
    <t>INE003B01014</t>
  </si>
  <si>
    <t>Inter State Oil Carrier Ltd</t>
  </si>
  <si>
    <t>INE584B01013</t>
  </si>
  <si>
    <t>Sainik Finance &amp; Industries Ltd</t>
  </si>
  <si>
    <t>INE102F01015</t>
  </si>
  <si>
    <t>SP Capital Financing Ltd</t>
  </si>
  <si>
    <t>INE791C01012</t>
  </si>
  <si>
    <t>Paos Industries Ltd</t>
  </si>
  <si>
    <t>INE419D01026</t>
  </si>
  <si>
    <t>Chaman Lal Setia Exports Ltd</t>
  </si>
  <si>
    <t>INE368D01017</t>
  </si>
  <si>
    <t>Chandra Prabhu International Ltd</t>
  </si>
  <si>
    <t>INE001E01012</t>
  </si>
  <si>
    <t>Premco Global Ltd</t>
  </si>
  <si>
    <t>INE596B01017</t>
  </si>
  <si>
    <t>Mukesh Babu Financial Services Ltd</t>
  </si>
  <si>
    <t>INE883D01015</t>
  </si>
  <si>
    <t>KBS India Ltd</t>
  </si>
  <si>
    <t>INE356F01017</t>
  </si>
  <si>
    <t>Jindal Capital Ltd</t>
  </si>
  <si>
    <t>INE430F01010</t>
  </si>
  <si>
    <t>Kuwer Industries Ltd</t>
  </si>
  <si>
    <t>INE831C01016</t>
  </si>
  <si>
    <t>Ashish Polyplast Ltd</t>
  </si>
  <si>
    <t>INE959B01017</t>
  </si>
  <si>
    <t>Cinerad Communications Ltd</t>
  </si>
  <si>
    <t>INE721D01017</t>
  </si>
  <si>
    <t>GSL Securities Ltd</t>
  </si>
  <si>
    <t>INE132F01020</t>
  </si>
  <si>
    <t>NCL Research &amp; Financial Services Ltd</t>
  </si>
  <si>
    <t>INE149B01015</t>
  </si>
  <si>
    <t>Archana Software Ltd</t>
  </si>
  <si>
    <t>INE335G01019</t>
  </si>
  <si>
    <t>Explicit Finance Ltd</t>
  </si>
  <si>
    <t>INE519D01015</t>
  </si>
  <si>
    <t>Ladderup Finance Ltd</t>
  </si>
  <si>
    <t>INE906L01025</t>
  </si>
  <si>
    <t>Ekam Leasing &amp; Finance Company Ltd</t>
  </si>
  <si>
    <t>INE381G01013</t>
  </si>
  <si>
    <t>TeleCanor Global Ltd</t>
  </si>
  <si>
    <t>INE822E01011</t>
  </si>
  <si>
    <t>Supreme Holdings &amp; Hospitality (India) Ltd</t>
  </si>
  <si>
    <t>INE041B01014</t>
  </si>
  <si>
    <t>Asit C Mehta Financial Services Ltd</t>
  </si>
  <si>
    <t>INE900O01014</t>
  </si>
  <si>
    <t>Nova Publications India Ltd</t>
  </si>
  <si>
    <t>INE897A01011</t>
  </si>
  <si>
    <t>Super Bakers India Ltd</t>
  </si>
  <si>
    <t>INE807A01010</t>
  </si>
  <si>
    <t>Indo Asia Finance Ltd</t>
  </si>
  <si>
    <t>INE510B01018</t>
  </si>
  <si>
    <t>Devki Leasing &amp; Finance Ltd</t>
  </si>
  <si>
    <t>INE929C01018</t>
  </si>
  <si>
    <t>KLG Capital Services Ltd</t>
  </si>
  <si>
    <t>INE118C01018</t>
  </si>
  <si>
    <t>Dynamic Portfolio Management &amp; Services Ltd</t>
  </si>
  <si>
    <t>INE336D01014</t>
  </si>
  <si>
    <t>Anna Infrastructures Ltd</t>
  </si>
  <si>
    <t>INE125F01024</t>
  </si>
  <si>
    <t>Onesource Ideas Venture Ltd</t>
  </si>
  <si>
    <t>INE355C01016</t>
  </si>
  <si>
    <t>BNR Udyog Ltd</t>
  </si>
  <si>
    <t>INE428C01011</t>
  </si>
  <si>
    <t>Refnol Resins &amp; Chemicals Ltd</t>
  </si>
  <si>
    <t>INE838C01011</t>
  </si>
  <si>
    <t>SSPDL Ltd</t>
  </si>
  <si>
    <t>INE011B01017</t>
  </si>
  <si>
    <t>Clio Infotech Ltd</t>
  </si>
  <si>
    <t>INE784M01016</t>
  </si>
  <si>
    <t>Asia Pack Ltd</t>
  </si>
  <si>
    <t>INE457D01018</t>
  </si>
  <si>
    <t>Stanpacks India Ltd</t>
  </si>
  <si>
    <t>INE416A01036</t>
  </si>
  <si>
    <t>Sri Adhikari Brothers Television Network Ltd</t>
  </si>
  <si>
    <t>INE224D01012</t>
  </si>
  <si>
    <t>Sunil Agro Foods Ltd</t>
  </si>
  <si>
    <t>INE260E01014</t>
  </si>
  <si>
    <t>Shri Keshav Cements And Infra Ltd</t>
  </si>
  <si>
    <t>INE443C01010</t>
  </si>
  <si>
    <t>Roopa Industries Ltd</t>
  </si>
  <si>
    <t>INE595G01018</t>
  </si>
  <si>
    <t>Swarna Securities Ltd</t>
  </si>
  <si>
    <t>INE190D01015</t>
  </si>
  <si>
    <t>Arihants Securities Ltd</t>
  </si>
  <si>
    <t>INE267E01019</t>
  </si>
  <si>
    <t>Libord Securities Ltd</t>
  </si>
  <si>
    <t>INE101E01010</t>
  </si>
  <si>
    <t>Regal Entertainment &amp; Consultants Ltd</t>
  </si>
  <si>
    <t>INE153C01015</t>
  </si>
  <si>
    <t>Vintage Securities Ltd</t>
  </si>
  <si>
    <t>INE080G01011</t>
  </si>
  <si>
    <t>Contil India Ltd</t>
  </si>
  <si>
    <t>INE997I01012</t>
  </si>
  <si>
    <t>Shri Krishna Devcon Ltd</t>
  </si>
  <si>
    <t>INE876E01033</t>
  </si>
  <si>
    <t>Nihar Info Global Ltd</t>
  </si>
  <si>
    <t>INE418D01010</t>
  </si>
  <si>
    <t>Ceenik Exports India Ltd</t>
  </si>
  <si>
    <t>INE237C01016</t>
  </si>
  <si>
    <t>Virtualsoft Systems Ltd</t>
  </si>
  <si>
    <t>INE148B01025</t>
  </si>
  <si>
    <t>Mena Mani Industries Ltd</t>
  </si>
  <si>
    <t>INE635D01027</t>
  </si>
  <si>
    <t>Inani Marbles &amp; Industries Ltd</t>
  </si>
  <si>
    <t>INE503D01027</t>
  </si>
  <si>
    <t>Gemstone Investments Ltd</t>
  </si>
  <si>
    <t>INE883B01019</t>
  </si>
  <si>
    <t>Alfavision Overseas India Ltd</t>
  </si>
  <si>
    <t>INE660B01011</t>
  </si>
  <si>
    <t>Catvision Ltd</t>
  </si>
  <si>
    <t>INE850B01026</t>
  </si>
  <si>
    <t>ABM Knowledgeware Ltd</t>
  </si>
  <si>
    <t>INE971L01029</t>
  </si>
  <si>
    <t>Kemistar Corporation Ltd</t>
  </si>
  <si>
    <t>INE709B01016</t>
  </si>
  <si>
    <t>SKP Securities Ltd</t>
  </si>
  <si>
    <t>INE569D01028</t>
  </si>
  <si>
    <t>Pranavaditya Spinning Mills Ltd</t>
  </si>
  <si>
    <t>INE186C01015</t>
  </si>
  <si>
    <t>Mefcom Capital Markets Ltd</t>
  </si>
  <si>
    <t>INE930A01010</t>
  </si>
  <si>
    <t>Hemang Resources Ltd</t>
  </si>
  <si>
    <t>INE355H01015</t>
  </si>
  <si>
    <t>Tavernier Resources Ltd</t>
  </si>
  <si>
    <t>INE297L01011</t>
  </si>
  <si>
    <t>Gagan Polycot India Ltd</t>
  </si>
  <si>
    <t>INE580D01017</t>
  </si>
  <si>
    <t>Glance Finance Ltd</t>
  </si>
  <si>
    <t>INE819G01012</t>
  </si>
  <si>
    <t>Brand Realty Services Ltd</t>
  </si>
  <si>
    <t>INE096B01018</t>
  </si>
  <si>
    <t>Nucleus Software Exports Ltd</t>
  </si>
  <si>
    <t>INE606C01012</t>
  </si>
  <si>
    <t>Nalin Lease Finance Ltd</t>
  </si>
  <si>
    <t>INE819A01031</t>
  </si>
  <si>
    <t>Comfort Intech Ltd</t>
  </si>
  <si>
    <t>INE972E01014</t>
  </si>
  <si>
    <t>Dhruva Capital Services Ltd</t>
  </si>
  <si>
    <t>INE720D01019</t>
  </si>
  <si>
    <t>Aneri Fincap Ltd</t>
  </si>
  <si>
    <t>INE031G01014</t>
  </si>
  <si>
    <t>Optimus Finance Ltd</t>
  </si>
  <si>
    <t>INE015E01012</t>
  </si>
  <si>
    <t>Paragon Finance Ltd</t>
  </si>
  <si>
    <t>INE238C01014</t>
  </si>
  <si>
    <t>Trishakti Electronics &amp; Industries Ltd</t>
  </si>
  <si>
    <t>INE807H01023</t>
  </si>
  <si>
    <t>PG Industry Ltd</t>
  </si>
  <si>
    <t>INE896D01017</t>
  </si>
  <si>
    <t>National Plastic Technologies Ltd</t>
  </si>
  <si>
    <t>INE960H01012</t>
  </si>
  <si>
    <t>Nutech Global Ltd</t>
  </si>
  <si>
    <t>INE325G01010</t>
  </si>
  <si>
    <t>Available Finance Ltd</t>
  </si>
  <si>
    <t>INE366H01012</t>
  </si>
  <si>
    <t>Integra Capital Management Ltd</t>
  </si>
  <si>
    <t>INE368C01019</t>
  </si>
  <si>
    <t>Maruti Securities Ltd</t>
  </si>
  <si>
    <t>INE250D01017</t>
  </si>
  <si>
    <t>Jayatma Industries Ltd</t>
  </si>
  <si>
    <t>INE475C01012</t>
  </si>
  <si>
    <t>Roselabs Finance Ltd</t>
  </si>
  <si>
    <t>INE442C01012</t>
  </si>
  <si>
    <t>Charms Industries Ltd</t>
  </si>
  <si>
    <t>INE151H01018</t>
  </si>
  <si>
    <t>Milestone Global Ltd</t>
  </si>
  <si>
    <t>INE373D01017</t>
  </si>
  <si>
    <t>Gujarat Investa Ltd</t>
  </si>
  <si>
    <t>INE954M01031</t>
  </si>
  <si>
    <t>India Infraspace Ltd</t>
  </si>
  <si>
    <t>INE500D01015</t>
  </si>
  <si>
    <t>Eastern Treads Ltd</t>
  </si>
  <si>
    <t>INE777G01012</t>
  </si>
  <si>
    <t>Shriram Asset Management Company Ltd</t>
  </si>
  <si>
    <t>INE005E01013</t>
  </si>
  <si>
    <t>Paramone Concepts Ltd</t>
  </si>
  <si>
    <t>INE960B01015</t>
  </si>
  <si>
    <t>Sparc Systems Ltd</t>
  </si>
  <si>
    <t>INE405H01018</t>
  </si>
  <si>
    <t>Centenial Surgical Suture Ltd</t>
  </si>
  <si>
    <t>INE413D01011</t>
  </si>
  <si>
    <t>Arihant Foundations &amp; Housing Ltd</t>
  </si>
  <si>
    <t>INE890B01014</t>
  </si>
  <si>
    <t>Upsurge Investment &amp; Finance Ltd</t>
  </si>
  <si>
    <t>INE262C01014</t>
  </si>
  <si>
    <t>Polycon International Ltd</t>
  </si>
  <si>
    <t>INE057D01016</t>
  </si>
  <si>
    <t>Alchemist Corporation Ltd</t>
  </si>
  <si>
    <t>INE516D01011</t>
  </si>
  <si>
    <t>Kiran Print Pack Ltd</t>
  </si>
  <si>
    <t>INE603F01012</t>
  </si>
  <si>
    <t>Narendra Properties Ltd</t>
  </si>
  <si>
    <t>INE101C01022</t>
  </si>
  <si>
    <t>Advent Computer Services Ltd</t>
  </si>
  <si>
    <t>INE271D01013</t>
  </si>
  <si>
    <t>Sungold Capital Ltd</t>
  </si>
  <si>
    <t>INE523I01016</t>
  </si>
  <si>
    <t>Prakash Woollen &amp; Synthetic Mills Ltd</t>
  </si>
  <si>
    <t>INE115C01014</t>
  </si>
  <si>
    <t>Vardhman Concrete Ltd</t>
  </si>
  <si>
    <t>INE954E01012</t>
  </si>
  <si>
    <t>Mohit Industries Ltd</t>
  </si>
  <si>
    <t>INE084D01010</t>
  </si>
  <si>
    <t>CG Vak Software &amp; Exports Ltd</t>
  </si>
  <si>
    <t>INE680D01015</t>
  </si>
  <si>
    <t>Omkar Overseas Ltd</t>
  </si>
  <si>
    <t>INE378D01032</t>
  </si>
  <si>
    <t>Madhucon Projects Ltd</t>
  </si>
  <si>
    <t>INE080D01042</t>
  </si>
  <si>
    <t>Sybly Industries Ltd</t>
  </si>
  <si>
    <t>INE628F01019</t>
  </si>
  <si>
    <t>Indergiri Finance Ltd</t>
  </si>
  <si>
    <t>INE561E01015</t>
  </si>
  <si>
    <t>Shukra Bullions Ltd</t>
  </si>
  <si>
    <t>INE767B01022</t>
  </si>
  <si>
    <t>Vikas Proppant &amp; Granite Ltd</t>
  </si>
  <si>
    <t>INE849B01010</t>
  </si>
  <si>
    <t>ACE Software Exports Ltd</t>
  </si>
  <si>
    <t>INE865D01012</t>
  </si>
  <si>
    <t>Jhaveri Credits &amp; Capital Ltd</t>
  </si>
  <si>
    <t>INE137E01014</t>
  </si>
  <si>
    <t>Amit Securities Ltd</t>
  </si>
  <si>
    <t>INE723K01018</t>
  </si>
  <si>
    <t>Ashutosh Paper Mills Ltd</t>
  </si>
  <si>
    <t>INE192C01013</t>
  </si>
  <si>
    <t>Vas Infrastructure Ltd</t>
  </si>
  <si>
    <t>INE580H01026</t>
  </si>
  <si>
    <t>KMF Builders &amp; Developers Ltd</t>
  </si>
  <si>
    <t>INE508J01015</t>
  </si>
  <si>
    <t>Beryl Securities Ltd</t>
  </si>
  <si>
    <t>INE483D01014</t>
  </si>
  <si>
    <t>Rap Media Ltd</t>
  </si>
  <si>
    <t>INE792J01015</t>
  </si>
  <si>
    <t>Gorani Industries Ltd</t>
  </si>
  <si>
    <t>INE157B01026</t>
  </si>
  <si>
    <t>Centerac Technologies Ltd</t>
  </si>
  <si>
    <t>INE713C01016</t>
  </si>
  <si>
    <t>Suraj Ltd</t>
  </si>
  <si>
    <t>INE546D01018</t>
  </si>
  <si>
    <t>Tokyo Finance Ltd</t>
  </si>
  <si>
    <t>INE863C01019</t>
  </si>
  <si>
    <t>Hittco Tools Ltd</t>
  </si>
  <si>
    <t>INE117K01013</t>
  </si>
  <si>
    <t>RR MetalMakers India Ltd</t>
  </si>
  <si>
    <t>INE661D01015</t>
  </si>
  <si>
    <t>Vision Corporation Ltd</t>
  </si>
  <si>
    <t>INE067C01025</t>
  </si>
  <si>
    <t>Anka India Ltd</t>
  </si>
  <si>
    <t>INE554H01021</t>
  </si>
  <si>
    <t>Vaghani Techno Build Ltd</t>
  </si>
  <si>
    <t>INE621B01021</t>
  </si>
  <si>
    <t>Prithvi Exchange (India) Ltd</t>
  </si>
  <si>
    <t>INE843F01014</t>
  </si>
  <si>
    <t>Tricom Fruit Products Ltd</t>
  </si>
  <si>
    <t>INE548B01018</t>
  </si>
  <si>
    <t>Gini Silk Mills Ltd</t>
  </si>
  <si>
    <t>INE131D01019</t>
  </si>
  <si>
    <t>GK Consultants Ltd</t>
  </si>
  <si>
    <t>INE576D01015</t>
  </si>
  <si>
    <t>Unjha Formulations Ltd</t>
  </si>
  <si>
    <t>INE229G01022</t>
  </si>
  <si>
    <t>Kaiser Corporation Ltd</t>
  </si>
  <si>
    <t>INE426H01014</t>
  </si>
  <si>
    <t>Prerna Infrabuild Ltd</t>
  </si>
  <si>
    <t>INE161E01014</t>
  </si>
  <si>
    <t>Metal Coatings India Ltd</t>
  </si>
  <si>
    <t>INE348D01019</t>
  </si>
  <si>
    <t>Munoth Financial Services Ltd</t>
  </si>
  <si>
    <t>INE487B01019</t>
  </si>
  <si>
    <t>Natura Hue Chem Ltd</t>
  </si>
  <si>
    <t>INE935D01013</t>
  </si>
  <si>
    <t>Indus Finance Ltd</t>
  </si>
  <si>
    <t>INE194D01017</t>
  </si>
  <si>
    <t>Asian Star Company Ltd</t>
  </si>
  <si>
    <t>INE929K01011</t>
  </si>
  <si>
    <t>Unitech International Ltd</t>
  </si>
  <si>
    <t>INE283D01018</t>
  </si>
  <si>
    <t>Anjani Finance Ltd</t>
  </si>
  <si>
    <t>INE775B01025</t>
  </si>
  <si>
    <t>Kwality Ltd</t>
  </si>
  <si>
    <t>INE248B01015</t>
  </si>
  <si>
    <t>Sawaca Business Machines Ltd</t>
  </si>
  <si>
    <t>INE755J01012</t>
  </si>
  <si>
    <t>Gallops Enterprise Ltd</t>
  </si>
  <si>
    <t>INE956B01013</t>
  </si>
  <si>
    <t>Dhampure Specialty Sugars Ltd</t>
  </si>
  <si>
    <t>INE595D01015</t>
  </si>
  <si>
    <t>Golden Carpets Ltd</t>
  </si>
  <si>
    <t>INE074H01012</t>
  </si>
  <si>
    <t>Sarthak Industries Ltd</t>
  </si>
  <si>
    <t>INE316D01024</t>
  </si>
  <si>
    <t>Vertex Securities Ltd</t>
  </si>
  <si>
    <t>INE735C01027</t>
  </si>
  <si>
    <t>Amraworld Agrico Ltd</t>
  </si>
  <si>
    <t>INE706C01028</t>
  </si>
  <si>
    <t>Auto Pins (India) Ltd</t>
  </si>
  <si>
    <t>INE839E01023</t>
  </si>
  <si>
    <t>Odyssey Corporation Ltd</t>
  </si>
  <si>
    <t>INE146H01018</t>
  </si>
  <si>
    <t>Inducto Steel Ltd</t>
  </si>
  <si>
    <t>INE653D01012</t>
  </si>
  <si>
    <t>Sam Industries Ltd</t>
  </si>
  <si>
    <t>INE808C01014</t>
  </si>
  <si>
    <t>Unistar Multimedia Ltd</t>
  </si>
  <si>
    <t>INE073C01015</t>
  </si>
  <si>
    <t>Emmsons International Ltd</t>
  </si>
  <si>
    <t>INE486F01012</t>
  </si>
  <si>
    <t>Zenotech Laboratories Ltd</t>
  </si>
  <si>
    <t>INE092D01013</t>
  </si>
  <si>
    <t>Frontline Corporation Ltd</t>
  </si>
  <si>
    <t>INE311N01016</t>
  </si>
  <si>
    <t>Superb Papers Ltd</t>
  </si>
  <si>
    <t>INE407E01029</t>
  </si>
  <si>
    <t>Monnet Industries Ltd</t>
  </si>
  <si>
    <t>INE456B01014</t>
  </si>
  <si>
    <t>Indo City Infotech Ltd</t>
  </si>
  <si>
    <t>INE948G01019</t>
  </si>
  <si>
    <t>SBEC Sugar Ltd</t>
  </si>
  <si>
    <t>INE646D01024</t>
  </si>
  <si>
    <t>Alchemist Realty Ltd</t>
  </si>
  <si>
    <t>INE154B01015</t>
  </si>
  <si>
    <t>Mohite Industries Ltd</t>
  </si>
  <si>
    <t>INE731B01010</t>
  </si>
  <si>
    <t>H S India Ltd</t>
  </si>
  <si>
    <t>INE737B01033</t>
  </si>
  <si>
    <t>Adroit Infotech Ltd</t>
  </si>
  <si>
    <t>INE550B01022</t>
  </si>
  <si>
    <t>HB Stockholdings Ltd</t>
  </si>
  <si>
    <t>INE665D01016</t>
  </si>
  <si>
    <t>Bengal Tea &amp; Fabrics Ltd</t>
  </si>
  <si>
    <t>INE602C01011</t>
  </si>
  <si>
    <t>KJMC Corporate Advisors (India) Ltd</t>
  </si>
  <si>
    <t>INE915B01019</t>
  </si>
  <si>
    <t>Ind-Swift Laboratories Ltd</t>
  </si>
  <si>
    <t>INE879A01019</t>
  </si>
  <si>
    <t>Shree Rama Multi-Tech Ltd</t>
  </si>
  <si>
    <t>INE418B01048</t>
  </si>
  <si>
    <t>Vaarad Ventures Ltd</t>
  </si>
  <si>
    <t>INE781A01025</t>
  </si>
  <si>
    <t>Intense Technologies Ltd</t>
  </si>
  <si>
    <t>INE640B01021</t>
  </si>
  <si>
    <t>HB Estate Developers Ltd</t>
  </si>
  <si>
    <t>INE369B01019</t>
  </si>
  <si>
    <t>Omni AXs Software Ltd</t>
  </si>
  <si>
    <t>INE848A01014</t>
  </si>
  <si>
    <t>IZMO Ltd</t>
  </si>
  <si>
    <t>INE523B01011</t>
  </si>
  <si>
    <t>Aksh Optifibre Ltd</t>
  </si>
  <si>
    <t>INE448B01029</t>
  </si>
  <si>
    <t>Picturehouse Media Ltd</t>
  </si>
  <si>
    <t>INE099E01016</t>
  </si>
  <si>
    <t>Nagpur Power &amp; Industries Ltd</t>
  </si>
  <si>
    <t>INE425B01027</t>
  </si>
  <si>
    <t>Brightcom Group Ltd</t>
  </si>
  <si>
    <t>INE246B01019</t>
  </si>
  <si>
    <t>Ramco Systems Ltd</t>
  </si>
  <si>
    <t>INE398B01018</t>
  </si>
  <si>
    <t>MRO-TEK Realty Ltd</t>
  </si>
  <si>
    <t>INE464B01018</t>
  </si>
  <si>
    <t>Universal Arts Ltd</t>
  </si>
  <si>
    <t>INE893A01036</t>
  </si>
  <si>
    <t>Baba Arts Ltd</t>
  </si>
  <si>
    <t>INE443B01012</t>
  </si>
  <si>
    <t>Tyche Industries Ltd</t>
  </si>
  <si>
    <t>INE808B01016</t>
  </si>
  <si>
    <t>Opto Circuits (India) Ltd</t>
  </si>
  <si>
    <t>INE240C01028</t>
  </si>
  <si>
    <t>Usha Martin Education &amp; Solutions Ltd</t>
  </si>
  <si>
    <t>INE718B01017</t>
  </si>
  <si>
    <t>USG Tech Solutions Ltd</t>
  </si>
  <si>
    <t>INE256D01014</t>
  </si>
  <si>
    <t>Genus Prime Infra Ltd</t>
  </si>
  <si>
    <t>INE820D01025</t>
  </si>
  <si>
    <t>Rainbow Denim Ltd</t>
  </si>
  <si>
    <t>INE455F01025</t>
  </si>
  <si>
    <t>Jaiprakash Associates Ltd</t>
  </si>
  <si>
    <t>INE450G01024</t>
  </si>
  <si>
    <t>VIP Clothing Ltd</t>
  </si>
  <si>
    <t>INE748C01020</t>
  </si>
  <si>
    <t>3i Infotech Ltd</t>
  </si>
  <si>
    <t>INE584F01014</t>
  </si>
  <si>
    <t>Mangalam Drugs &amp; Organics Ltd</t>
  </si>
  <si>
    <t>INE052B01011</t>
  </si>
  <si>
    <t>Beeyu Overseas Ltd</t>
  </si>
  <si>
    <t>INE528G01035</t>
  </si>
  <si>
    <t>Yes Bank Ltd</t>
  </si>
  <si>
    <t>INE752G01015</t>
  </si>
  <si>
    <t>MSP Steel &amp; Power Ltd</t>
  </si>
  <si>
    <t>INE526G01021</t>
  </si>
  <si>
    <t>Vivimed Labs Ltd</t>
  </si>
  <si>
    <t>INE132H01018</t>
  </si>
  <si>
    <t>Aurionpro Solutions Ltd</t>
  </si>
  <si>
    <t>INE087H01022</t>
  </si>
  <si>
    <t>Shree Renuka Sugars Ltd</t>
  </si>
  <si>
    <t>INE251H01024</t>
  </si>
  <si>
    <t>GVK Power &amp; Infrastructure Ltd</t>
  </si>
  <si>
    <t>INE177H01013</t>
  </si>
  <si>
    <t>Godawari Power and Ispat Ltd</t>
  </si>
  <si>
    <t>INE302H01017</t>
  </si>
  <si>
    <t>GTN Textiles Ltd</t>
  </si>
  <si>
    <t>INE596H01014</t>
  </si>
  <si>
    <t>HOV Services Ltd</t>
  </si>
  <si>
    <t>INE020G01017</t>
  </si>
  <si>
    <t>Inspirisys Solutions Ltd</t>
  </si>
  <si>
    <t>INE637H01024</t>
  </si>
  <si>
    <t>Shivam Autotech Ltd</t>
  </si>
  <si>
    <t>INE561H01026</t>
  </si>
  <si>
    <t>Parsvnath Developers Ltd</t>
  </si>
  <si>
    <t>INE483C01032</t>
  </si>
  <si>
    <t>Tanla Solutions Ltd</t>
  </si>
  <si>
    <t>INE965H01011</t>
  </si>
  <si>
    <t>Siti Networks Ltd</t>
  </si>
  <si>
    <t>INE718H01014</t>
  </si>
  <si>
    <t>Autoline Industries Ltd</t>
  </si>
  <si>
    <t>INE804H01012</t>
  </si>
  <si>
    <t>Transwarranty Finance Ltd</t>
  </si>
  <si>
    <t>INE998H01012</t>
  </si>
  <si>
    <t>Oriental Trimex Ltd</t>
  </si>
  <si>
    <t>INE702H01018</t>
  </si>
  <si>
    <t>Jagjanani Textiles Ltd</t>
  </si>
  <si>
    <t>INE052I01032</t>
  </si>
  <si>
    <t>Camlin Fine Sciences Ltd</t>
  </si>
  <si>
    <t>INE797H01018</t>
  </si>
  <si>
    <t>TGB Banquets and Hotels Ltd</t>
  </si>
  <si>
    <t>INE928H01019</t>
  </si>
  <si>
    <t>Haryana Capfin Ltd</t>
  </si>
  <si>
    <t>INE945H01013</t>
  </si>
  <si>
    <t>V2 Retail Ltd</t>
  </si>
  <si>
    <t>INE800H01010</t>
  </si>
  <si>
    <t>Omaxe Ltd</t>
  </si>
  <si>
    <t>INE245I01016</t>
  </si>
  <si>
    <t>Nagreeka Capital &amp; Infrastructure Ltd</t>
  </si>
  <si>
    <t>INE387I01016</t>
  </si>
  <si>
    <t>Magnum Ventures Ltd</t>
  </si>
  <si>
    <t>INE532F01054</t>
  </si>
  <si>
    <t>Edelweiss Financial Services Ltd</t>
  </si>
  <si>
    <t>INE817H01014</t>
  </si>
  <si>
    <t>Burnpur Cement Ltd</t>
  </si>
  <si>
    <t>INE642I01014</t>
  </si>
  <si>
    <t>Gokak Textiles Ltd</t>
  </si>
  <si>
    <t>INE020J01029</t>
  </si>
  <si>
    <t>Gokul Refoils &amp; Solvent Ltd</t>
  </si>
  <si>
    <t>INE368I01016</t>
  </si>
  <si>
    <t>Niraj Cement Structurals Ltd</t>
  </si>
  <si>
    <t>INE878I01022</t>
  </si>
  <si>
    <t>Bafna Pharmaceuticals Ltd</t>
  </si>
  <si>
    <t>INE143H01015</t>
  </si>
  <si>
    <t>KSK Energy Ventures Ltd</t>
  </si>
  <si>
    <t>INE196J01019</t>
  </si>
  <si>
    <t>OCL Iron and Steel Ltd</t>
  </si>
  <si>
    <t>INE457H01019</t>
  </si>
  <si>
    <t>Simplex Mills Company Ltd</t>
  </si>
  <si>
    <t>INE456H01011</t>
  </si>
  <si>
    <t>Simplex Papers Ltd</t>
  </si>
  <si>
    <t>INE320D01018</t>
  </si>
  <si>
    <t>Manjeera Constructions Ltd</t>
  </si>
  <si>
    <t>INE688J01015</t>
  </si>
  <si>
    <t>Excel Realty N Infra Ltd</t>
  </si>
  <si>
    <t>INE542F01012</t>
  </si>
  <si>
    <t>Reliance Naval and Engineering Ltd</t>
  </si>
  <si>
    <t>INE318K01025</t>
  </si>
  <si>
    <t>Shree Precoated Steels Ltd</t>
  </si>
  <si>
    <t>INE399K01017</t>
  </si>
  <si>
    <t>RattanIndia Power Ltd</t>
  </si>
  <si>
    <t>INE912H01013</t>
  </si>
  <si>
    <t>MBL Infrastructures Ltd</t>
  </si>
  <si>
    <t>INE847C01020</t>
  </si>
  <si>
    <t>Rossell India Ltd</t>
  </si>
  <si>
    <t>INE656K01010</t>
  </si>
  <si>
    <t>DQ Entertainment (International) Ltd</t>
  </si>
  <si>
    <t>INE495J01015</t>
  </si>
  <si>
    <t>Pradip Overseas Ltd</t>
  </si>
  <si>
    <t>INE566K01011</t>
  </si>
  <si>
    <t>Intrasoft Technologies Ltd</t>
  </si>
  <si>
    <t>INE265D01015</t>
  </si>
  <si>
    <t>GKB Ophthalmics Ltd</t>
  </si>
  <si>
    <t>INE351L01016</t>
  </si>
  <si>
    <t>Sea TV Network Ltd</t>
  </si>
  <si>
    <t>INE619I01012</t>
  </si>
  <si>
    <t>A2Z Infra Engineering Ltd</t>
  </si>
  <si>
    <t>INE360L01017</t>
  </si>
  <si>
    <t>Future Market Networks Ltd</t>
  </si>
  <si>
    <t>INE690J01011</t>
  </si>
  <si>
    <t>Innovassynth Investments Ltd</t>
  </si>
  <si>
    <t>INE474L01016</t>
  </si>
  <si>
    <t>Omkar Speciality Chemicals Ltd</t>
  </si>
  <si>
    <t>INE220J01025</t>
  </si>
  <si>
    <t>Future Consumer Ltd</t>
  </si>
  <si>
    <t>INE672K01025</t>
  </si>
  <si>
    <t>CIL Nova Petrochemicals Ltd</t>
  </si>
  <si>
    <t>INE040M01013</t>
  </si>
  <si>
    <t>Tree House Education &amp; Accessories Ltd</t>
  </si>
  <si>
    <t>INE650L01011</t>
  </si>
  <si>
    <t>Brooks Laboratories Ltd</t>
  </si>
  <si>
    <t>INE590L01019</t>
  </si>
  <si>
    <t>Vaswani Industries Ltd</t>
  </si>
  <si>
    <t>INE912L01015</t>
  </si>
  <si>
    <t>Onelife Capital Advisors Ltd</t>
  </si>
  <si>
    <t>INE550L01013</t>
  </si>
  <si>
    <t>Olympic Cards Ltd</t>
  </si>
  <si>
    <t>INE393F01010</t>
  </si>
  <si>
    <t>Maxheights Infrastructure Ltd</t>
  </si>
  <si>
    <t>INE050M01012</t>
  </si>
  <si>
    <t>Vardhman Special Steels Ltd</t>
  </si>
  <si>
    <t>INE958L01018</t>
  </si>
  <si>
    <t>Bio Green Papers Ltd</t>
  </si>
  <si>
    <t>INE834M01019</t>
  </si>
  <si>
    <t>RattanIndia Infrastructure Ltd</t>
  </si>
  <si>
    <t>INE735M01018</t>
  </si>
  <si>
    <t>S.E. Power Ltd</t>
  </si>
  <si>
    <t>INE581M01016</t>
  </si>
  <si>
    <t>Vinayak Polycon International Ltd</t>
  </si>
  <si>
    <t>INE636N01016</t>
  </si>
  <si>
    <t>Aditri Industries Ltd</t>
  </si>
  <si>
    <t>INE198N01017</t>
  </si>
  <si>
    <t>CDG Petchem Ltd</t>
  </si>
  <si>
    <t>INE274M01018</t>
  </si>
  <si>
    <t>Comfort Fincap Ltd</t>
  </si>
  <si>
    <t>INE047O01014</t>
  </si>
  <si>
    <t>NRB Industrial Bearings Ltd</t>
  </si>
  <si>
    <t>INE902D01013</t>
  </si>
  <si>
    <t>KIFS Financial Services Ltd</t>
  </si>
  <si>
    <t>INE159L01013</t>
  </si>
  <si>
    <t>S V Global Mill Ltd</t>
  </si>
  <si>
    <t>INE989J01017</t>
  </si>
  <si>
    <t>Quest Softech (India) Ltd</t>
  </si>
  <si>
    <t>INE731G01027</t>
  </si>
  <si>
    <t>Khoobsurat Ltd</t>
  </si>
  <si>
    <t>INE428B01013</t>
  </si>
  <si>
    <t>PVV Infra Ltd</t>
  </si>
  <si>
    <t>INE138O01029</t>
  </si>
  <si>
    <t>IND Renewable Energy Ltd</t>
  </si>
  <si>
    <t>INE750L01019</t>
  </si>
  <si>
    <t>Five X Tradecom Ltd</t>
  </si>
  <si>
    <t>INE156M01017</t>
  </si>
  <si>
    <t>Yuranus Infrastructure Ltd</t>
  </si>
  <si>
    <t>INE947C01010</t>
  </si>
  <si>
    <t>B. P. Capital Ltd</t>
  </si>
  <si>
    <t>INE392H01018</t>
  </si>
  <si>
    <t>Taaza International Ltd</t>
  </si>
  <si>
    <t>INE210P01015</t>
  </si>
  <si>
    <t>Unishire Urban Infra Ltd</t>
  </si>
  <si>
    <t>INE546I01017</t>
  </si>
  <si>
    <t>ETT Ltd</t>
  </si>
  <si>
    <t>INE977M01024</t>
  </si>
  <si>
    <t>Phoenix Township Ltd</t>
  </si>
  <si>
    <t>INE792G01011</t>
  </si>
  <si>
    <t>Nam Securities Ltd</t>
  </si>
  <si>
    <t>INE114O01012</t>
  </si>
  <si>
    <t>Worth Investment &amp; Trading Co Ltd</t>
  </si>
  <si>
    <t>INE855P01033</t>
  </si>
  <si>
    <t>Quasar India Ltd</t>
  </si>
  <si>
    <t>INE378P01028</t>
  </si>
  <si>
    <t>Omansh Enterprises Ltd</t>
  </si>
  <si>
    <t>INE634J01019</t>
  </si>
  <si>
    <t>Gold Coin Health Foods Ltd</t>
  </si>
  <si>
    <t>INE510P01018</t>
  </si>
  <si>
    <t>Arman Holdings Ltd</t>
  </si>
  <si>
    <t>INE878P01019</t>
  </si>
  <si>
    <t>Vistar Amar Ltd</t>
  </si>
  <si>
    <t>INE916P01025</t>
  </si>
  <si>
    <t>Triveni Enterprises Ltd</t>
  </si>
  <si>
    <t>INE222B01028</t>
  </si>
  <si>
    <t>Quantum Build-Tech Ltd</t>
  </si>
  <si>
    <t>INE404F01031</t>
  </si>
  <si>
    <t>TTI Enterprise Ltd</t>
  </si>
  <si>
    <t>INE840I01014</t>
  </si>
  <si>
    <t>Real Touch Finance Ltd</t>
  </si>
  <si>
    <t>INE729C01020</t>
  </si>
  <si>
    <t>Purshottam Investofin Ltd</t>
  </si>
  <si>
    <t>INE691J01019</t>
  </si>
  <si>
    <t>Hind Commerce Ltd</t>
  </si>
  <si>
    <t>INE929D01016</t>
  </si>
  <si>
    <t>Rajasthan Cylinders &amp; Containers Ltd</t>
  </si>
  <si>
    <t>INE011R01013</t>
  </si>
  <si>
    <t>Atishay Ltd</t>
  </si>
  <si>
    <t>INE475D01010</t>
  </si>
  <si>
    <t>Suchitra Finance &amp; Trading Company Ltd</t>
  </si>
  <si>
    <t>INE176L01017</t>
  </si>
  <si>
    <t>Crane Infrastructure Ltd</t>
  </si>
  <si>
    <t>INE997C01015</t>
  </si>
  <si>
    <t>Goenka Business &amp; Finance Ltd</t>
  </si>
  <si>
    <t>INE918C01011</t>
  </si>
  <si>
    <t>Gilada Finance &amp; Investments Ltd</t>
  </si>
  <si>
    <t>INE242Q01016</t>
  </si>
  <si>
    <t>Meenakshi Enterprises Ltd</t>
  </si>
  <si>
    <t>INE306R01017</t>
  </si>
  <si>
    <t>Intellect Design Arena Ltd</t>
  </si>
  <si>
    <t>INE237B01018</t>
  </si>
  <si>
    <t>Jeevan Scientific Technology Ltd</t>
  </si>
  <si>
    <t>INE655P01029</t>
  </si>
  <si>
    <t>Panafic Industrials Ltd</t>
  </si>
  <si>
    <t>INE243E01010</t>
  </si>
  <si>
    <t>Galada Finance Ltd</t>
  </si>
  <si>
    <t>INE030Q01015</t>
  </si>
  <si>
    <t>Emerald Leasing Finance &amp; Investment Company Ltd</t>
  </si>
  <si>
    <t>INE513C01010</t>
  </si>
  <si>
    <t>Octal Credit Capital Ltd</t>
  </si>
  <si>
    <t>INE661Q01017</t>
  </si>
  <si>
    <t>Vani Commercials Ltd</t>
  </si>
  <si>
    <t>INE223R01014</t>
  </si>
  <si>
    <t>Naturite Agro Products Ltd</t>
  </si>
  <si>
    <t>INE554R01012</t>
  </si>
  <si>
    <t>Karnavati Finance Ltd</t>
  </si>
  <si>
    <t>INE211D01027</t>
  </si>
  <si>
    <t>Abhinav Leasing &amp; Finance Ltd</t>
  </si>
  <si>
    <t>INE002E01010</t>
  </si>
  <si>
    <t>SAR Auto Products Ltd</t>
  </si>
  <si>
    <t>INE246D01015</t>
  </si>
  <si>
    <t>Jayatma Enterprises Ltd</t>
  </si>
  <si>
    <t>INE776O01018</t>
  </si>
  <si>
    <t>Gita Renewable Energy Ltd</t>
  </si>
  <si>
    <t>INE369Q01017</t>
  </si>
  <si>
    <t>SVP Housing Ltd</t>
  </si>
  <si>
    <t>INE824Q01011</t>
  </si>
  <si>
    <t>Manaksia Steels Ltd</t>
  </si>
  <si>
    <t>INE859Q01017</t>
  </si>
  <si>
    <t>Manaksia Aluminium Company Ltd</t>
  </si>
  <si>
    <t>INE751R01014</t>
  </si>
  <si>
    <t>Rajputana Investment and Finance Ltd</t>
  </si>
  <si>
    <t>INE187R01011</t>
  </si>
  <si>
    <t>Consecutive Investment &amp; Trading Company Ltd</t>
  </si>
  <si>
    <t>INE736P01019</t>
  </si>
  <si>
    <t>Northlink Fiscal and Capital Services Ltd</t>
  </si>
  <si>
    <t>INE193R01019</t>
  </si>
  <si>
    <t>Sheshadri Industries Ltd</t>
  </si>
  <si>
    <t>INE029H01016</t>
  </si>
  <si>
    <t>Sujala Trading &amp; Holdings Ltd</t>
  </si>
  <si>
    <t>INE239L01013</t>
  </si>
  <si>
    <t>Palco Metals Ltd</t>
  </si>
  <si>
    <t>INE761D01021</t>
  </si>
  <si>
    <t>Vegetable Products Ltd</t>
  </si>
  <si>
    <t>INE682B01023</t>
  </si>
  <si>
    <t>Integrated Capital Services Ltd</t>
  </si>
  <si>
    <t>INE924N01016</t>
  </si>
  <si>
    <t>Indra Industries Ltd</t>
  </si>
  <si>
    <t>INE206F01014</t>
  </si>
  <si>
    <t>Authum Investment &amp; Infrastructure Ltd</t>
  </si>
  <si>
    <t>INE553P01018</t>
  </si>
  <si>
    <t>Devhari Exports (India) Ltd</t>
  </si>
  <si>
    <t>INE606K01023</t>
  </si>
  <si>
    <t>Srestha Finvest Ltd</t>
  </si>
  <si>
    <t>INE563C01015</t>
  </si>
  <si>
    <t>Saumya Consultants Ltd</t>
  </si>
  <si>
    <t>INE563S01011</t>
  </si>
  <si>
    <t>Ambition Mica Ltd</t>
  </si>
  <si>
    <t>INE345Q01017</t>
  </si>
  <si>
    <t>HCKK Ventures Ltd</t>
  </si>
  <si>
    <t>INE545R01010</t>
  </si>
  <si>
    <t>Grandeur Products Ltd</t>
  </si>
  <si>
    <t>INE979R01011</t>
  </si>
  <si>
    <t>Shyam Century Ferrous Ltd</t>
  </si>
  <si>
    <t>INE541K01014</t>
  </si>
  <si>
    <t>Star Delta Transformers Ltd</t>
  </si>
  <si>
    <t>INE749B01012</t>
  </si>
  <si>
    <t>Ortin Laboratories Ltd</t>
  </si>
  <si>
    <t>INE898S01029</t>
  </si>
  <si>
    <t>Majesco Ltd</t>
  </si>
  <si>
    <t>INE583K01016</t>
  </si>
  <si>
    <t>Ozone World Ltd</t>
  </si>
  <si>
    <t>INE671K01019</t>
  </si>
  <si>
    <t>A.K. Spintex Ltd</t>
  </si>
  <si>
    <t>INE836B01017</t>
  </si>
  <si>
    <t>Satin Creditcare Network Ltd</t>
  </si>
  <si>
    <t>INE661F01010</t>
  </si>
  <si>
    <t>Brilliant Portfolios Ltd</t>
  </si>
  <si>
    <t>INE201C01012</t>
  </si>
  <si>
    <t>Richfield Financial Services Ltd</t>
  </si>
  <si>
    <t>INE099S01016</t>
  </si>
  <si>
    <t>IGC Industries Ltd</t>
  </si>
  <si>
    <t>INE360S01012</t>
  </si>
  <si>
    <t>Aryavan Enterprise Ltd</t>
  </si>
  <si>
    <t>INE761R01013</t>
  </si>
  <si>
    <t>Typhoon Financial Services Ltd</t>
  </si>
  <si>
    <t>INE910R01016</t>
  </si>
  <si>
    <t>GTV Engineering Ltd</t>
  </si>
  <si>
    <t>INE551B01012</t>
  </si>
  <si>
    <t>Uday Jewellery Industries Ltd</t>
  </si>
  <si>
    <t>INE146E01015</t>
  </si>
  <si>
    <t>Creative Castings Ltd</t>
  </si>
  <si>
    <t>INE834E01016</t>
  </si>
  <si>
    <t>Valley Magnesite Company Ltd</t>
  </si>
  <si>
    <t>INE281P01016</t>
  </si>
  <si>
    <t>Abhishek Infraventures Ltd</t>
  </si>
  <si>
    <t>INE217S01014</t>
  </si>
  <si>
    <t>Apoorva Leasing Finance and Investment Company Ltd</t>
  </si>
  <si>
    <t>INE679E01015</t>
  </si>
  <si>
    <t>Beekay Niryat Ltd</t>
  </si>
  <si>
    <t>INE742R01013</t>
  </si>
  <si>
    <t>Acewin Agriteck Ltd</t>
  </si>
  <si>
    <t>INE974F01017</t>
  </si>
  <si>
    <t>Sunshine Capital Ltd</t>
  </si>
  <si>
    <t>INE728Q01014</t>
  </si>
  <si>
    <t>Shivansh Finserve Ltd</t>
  </si>
  <si>
    <t>INE727C01016</t>
  </si>
  <si>
    <t>Oracle Credit Ltd</t>
  </si>
  <si>
    <t>INE079C01012</t>
  </si>
  <si>
    <t>Kotia Enterprises Ltd</t>
  </si>
  <si>
    <t>INE049R01013</t>
  </si>
  <si>
    <t>Chamak Holdings Ltd</t>
  </si>
  <si>
    <t>INE948Q01018</t>
  </si>
  <si>
    <t>BFL Asset Finvest Ltd</t>
  </si>
  <si>
    <t>INE684D01025</t>
  </si>
  <si>
    <t>RGF Capital Markets Ltd</t>
  </si>
  <si>
    <t>INE332Q01015</t>
  </si>
  <si>
    <t>Kapil Raj Finance Ltd</t>
  </si>
  <si>
    <t>INE127T01013</t>
  </si>
  <si>
    <t>K.P. Energy Ltd</t>
  </si>
  <si>
    <t>INE039D01014</t>
  </si>
  <si>
    <t>Hypersoft Technologies Ltd</t>
  </si>
  <si>
    <t>INE748T01016</t>
  </si>
  <si>
    <t>Simbhaoli Sugars Ltd</t>
  </si>
  <si>
    <t>INE216Q01010</t>
  </si>
  <si>
    <t>Mega Nirman and Industries Ltd</t>
  </si>
  <si>
    <t>INE178T01024</t>
  </si>
  <si>
    <t>Advik Capital Ltd</t>
  </si>
  <si>
    <t>INE173U01015</t>
  </si>
  <si>
    <t>Umiya Tubes Ltd</t>
  </si>
  <si>
    <t>INE316L01019</t>
  </si>
  <si>
    <t>Bharat Wire Ropes Ltd</t>
  </si>
  <si>
    <t>INE967S01014</t>
  </si>
  <si>
    <t>Mudra Financial Services Ltd</t>
  </si>
  <si>
    <t>INE074G01014</t>
  </si>
  <si>
    <t>Shivom Investment &amp; Consultancy Ltd</t>
  </si>
  <si>
    <t>INE115S01010</t>
  </si>
  <si>
    <t>Halder Venture Ltd</t>
  </si>
  <si>
    <t>INE616F01022</t>
  </si>
  <si>
    <t>RSD Finance Ltd</t>
  </si>
  <si>
    <t>INE631R01026</t>
  </si>
  <si>
    <t>Madhav Infra Projects Ltd</t>
  </si>
  <si>
    <t>INE631E01016</t>
  </si>
  <si>
    <t>Shalimar Agencies Ltd</t>
  </si>
  <si>
    <t>INE833C01012</t>
  </si>
  <si>
    <t>Kome-On Communication Ltd</t>
  </si>
  <si>
    <t>INE799B01017</t>
  </si>
  <si>
    <t>Hindusthan Urban Infrastructure Ltd</t>
  </si>
  <si>
    <t>INE700F01016</t>
  </si>
  <si>
    <t>Confidence Futuristic Energetech Ltd</t>
  </si>
  <si>
    <t>INE621I01026</t>
  </si>
  <si>
    <t>Colorchips New Media Ltd</t>
  </si>
  <si>
    <t>INE222U01010</t>
  </si>
  <si>
    <t>Golden Crest Education &amp; Services Ltd</t>
  </si>
  <si>
    <t>INE191V01015</t>
  </si>
  <si>
    <t>Shiva Granito Export Ltd</t>
  </si>
  <si>
    <t>INE153T01027</t>
  </si>
  <si>
    <t>BLS International Services Ltd</t>
  </si>
  <si>
    <t>INE715T01015</t>
  </si>
  <si>
    <t>Narayani Steels Ltd</t>
  </si>
  <si>
    <t>INE860T01019</t>
  </si>
  <si>
    <t>SAB Events &amp; Governance Now Media Ltd</t>
  </si>
  <si>
    <t>INE592O01019</t>
  </si>
  <si>
    <t>Spicy Entertainment and Media Ltd</t>
  </si>
  <si>
    <t>INE890S01018</t>
  </si>
  <si>
    <t>Visco Trade Associates Ltd</t>
  </si>
  <si>
    <t>INE905R01016</t>
  </si>
  <si>
    <t>Purple Entertainment Ltd</t>
  </si>
  <si>
    <t>INE964R01013</t>
  </si>
  <si>
    <t>Regency Investments Ltd</t>
  </si>
  <si>
    <t>INE789R01014</t>
  </si>
  <si>
    <t>Franklin Industries Ltd</t>
  </si>
  <si>
    <t>INE341H01023</t>
  </si>
  <si>
    <t>LKP Securities Ltd</t>
  </si>
  <si>
    <t>INE508R01018</t>
  </si>
  <si>
    <t>Shashank Traders Ltd</t>
  </si>
  <si>
    <t>INE726V01018</t>
  </si>
  <si>
    <t>Pricol Ltd</t>
  </si>
  <si>
    <t>INE298W01016</t>
  </si>
  <si>
    <t>Chemcrux Enterprises Ltd</t>
  </si>
  <si>
    <t>INE807K01035</t>
  </si>
  <si>
    <t>S Chand and Company Ltd</t>
  </si>
  <si>
    <t>INE453S01015</t>
  </si>
  <si>
    <t>Kanungo Financiers Ltd</t>
  </si>
  <si>
    <t>INE717F01010</t>
  </si>
  <si>
    <t>Variman Global Enterprises Ltd</t>
  </si>
  <si>
    <t>INE325X01015</t>
  </si>
  <si>
    <t>Riddhi Corporate Services Ltd</t>
  </si>
  <si>
    <t>INE170V01019</t>
  </si>
  <si>
    <t>Salasar Techno Engineering Ltd</t>
  </si>
  <si>
    <t>INE471W01019</t>
  </si>
  <si>
    <t>Palash Securities Ltd</t>
  </si>
  <si>
    <t>INE501W01021</t>
  </si>
  <si>
    <t>Sintex Plastics Technology Ltd</t>
  </si>
  <si>
    <t>INE172E01011</t>
  </si>
  <si>
    <t>Smruthi Organics Ltd</t>
  </si>
  <si>
    <t>INE438C01010</t>
  </si>
  <si>
    <t>Provestment Services Ltd</t>
  </si>
  <si>
    <t>INE689M01017</t>
  </si>
  <si>
    <t>Polo Queen Industrial and Fintech Ltd</t>
  </si>
  <si>
    <t>INE071Y01013</t>
  </si>
  <si>
    <t>Trident Texofab Ltd</t>
  </si>
  <si>
    <t>INE327G01032</t>
  </si>
  <si>
    <t>Sayaji Industries Ltd</t>
  </si>
  <si>
    <t>INE695X01011</t>
  </si>
  <si>
    <t>Vanta Bioscience Ltd</t>
  </si>
  <si>
    <t>INE062Y01012</t>
  </si>
  <si>
    <t>Mehai Technology Ltd</t>
  </si>
  <si>
    <t>INE500C01017</t>
  </si>
  <si>
    <t>Aspira Pathlab &amp; Diagnostics Ltd</t>
  </si>
  <si>
    <t>INE994R01010</t>
  </si>
  <si>
    <t>Sadhna Broadcast Ltd</t>
  </si>
  <si>
    <t>INE115G01015</t>
  </si>
  <si>
    <t>Tirupati Foam Ltd</t>
  </si>
  <si>
    <t>INE773Y01014</t>
  </si>
  <si>
    <t>Tasty Dairy Specialities Ltd</t>
  </si>
  <si>
    <t>INE398L01017</t>
  </si>
  <si>
    <t>Kanco Tea &amp; Industries Ltd</t>
  </si>
  <si>
    <t>INE256Z01017</t>
  </si>
  <si>
    <t>Akshar Spintex Ltd</t>
  </si>
  <si>
    <t>INE692Z01013</t>
  </si>
  <si>
    <t>Affordable Robotic &amp; Automation Ltd</t>
  </si>
  <si>
    <t>INE364U01010</t>
  </si>
  <si>
    <t>Adani Green Energy Ltd</t>
  </si>
  <si>
    <t>INE173V01013</t>
  </si>
  <si>
    <t>Hi-Tech Winding Systems Ltd</t>
  </si>
  <si>
    <t>INE401Z01019</t>
  </si>
  <si>
    <t>Tinna Trade Ltd</t>
  </si>
  <si>
    <t>INE572Z01017</t>
  </si>
  <si>
    <t>Amin Tannery Ltd</t>
  </si>
  <si>
    <t>INE797Z01010</t>
  </si>
  <si>
    <t>Space Incubatrics Technologies Ltd</t>
  </si>
  <si>
    <t>INE492Y01011</t>
  </si>
  <si>
    <t>Innovative Ideals and Services (India) Ltd</t>
  </si>
  <si>
    <t>INE01J501010</t>
  </si>
  <si>
    <t>Shubham Polyspin Ltd</t>
  </si>
  <si>
    <t>INE206Z01012</t>
  </si>
  <si>
    <t>Sun Retail Ltd</t>
  </si>
  <si>
    <t>INE00CA01015</t>
  </si>
  <si>
    <t>Trejhara Solutions Ltd</t>
  </si>
  <si>
    <t>INE161L01027</t>
  </si>
  <si>
    <t>Vikas Multicorp Ltd</t>
  </si>
  <si>
    <t>INE01K301012</t>
  </si>
  <si>
    <t>Harish Textile Engineers Ltd</t>
  </si>
  <si>
    <t>INE00WC01019</t>
  </si>
  <si>
    <t>Affle (India) Ltd</t>
  </si>
  <si>
    <t>INE08ZM01014</t>
  </si>
  <si>
    <t>Greenpanel Industries Ltd</t>
  </si>
  <si>
    <t>INE04OV01018</t>
  </si>
  <si>
    <t>Janus Corporation Ltd</t>
  </si>
  <si>
    <t>INE0DG401010</t>
  </si>
  <si>
    <t>Trekkingtoes.com Ltd</t>
  </si>
  <si>
    <t>IN9623B01058</t>
  </si>
  <si>
    <t>Future Enterprises Ltd_DVR</t>
  </si>
  <si>
    <t>INE184E01024</t>
  </si>
  <si>
    <t>UTL Industries Ltd</t>
  </si>
  <si>
    <t>INE178E01026</t>
  </si>
  <si>
    <t>Skyline Millars Ltd</t>
  </si>
  <si>
    <t>INE752B01024</t>
  </si>
  <si>
    <t>Polychem Ltd</t>
  </si>
  <si>
    <t>INE636P01011</t>
  </si>
  <si>
    <t>Gujarat Petrosynthese Ltd</t>
  </si>
  <si>
    <t>INE780E01011</t>
  </si>
  <si>
    <t>Dhruv Estates Ltd</t>
  </si>
  <si>
    <t>INE549B01016</t>
  </si>
  <si>
    <t>HB Leasing &amp; Finance Company Ltd</t>
  </si>
  <si>
    <t>INE086E01021</t>
  </si>
  <si>
    <t>Satra Properties India Ltd</t>
  </si>
  <si>
    <t>INE525B01016</t>
  </si>
  <si>
    <t>Hathway Bhawani Cabletel &amp; Datacom Ltd</t>
  </si>
  <si>
    <t>INE026I01010</t>
  </si>
  <si>
    <t>Bhagawati Oxygen Ltd</t>
  </si>
  <si>
    <t>INE940N01012</t>
  </si>
  <si>
    <t>Premier Synthetics Ltd</t>
  </si>
  <si>
    <t>INE856D01011</t>
  </si>
  <si>
    <t>Madhusudan Securities Ltd</t>
  </si>
  <si>
    <t>INE096I01013</t>
  </si>
  <si>
    <t>Anjani Foods Ltd</t>
  </si>
  <si>
    <t>INE754C01010</t>
  </si>
  <si>
    <t>Som Datt Finance Corporation Ltd</t>
  </si>
  <si>
    <t>INE359A01012</t>
  </si>
  <si>
    <t>Escorts Finance Ltd</t>
  </si>
  <si>
    <t>INE080I01025</t>
  </si>
  <si>
    <t>Shree Global Tradefin Ltd</t>
  </si>
  <si>
    <t>INE629C01014</t>
  </si>
  <si>
    <t>RLF Ltd</t>
  </si>
  <si>
    <t>INE769D01016</t>
  </si>
  <si>
    <t>Regent Enterprises Ltd</t>
  </si>
  <si>
    <t>INE991A01020</t>
  </si>
  <si>
    <t>Amforge Industries Ltd</t>
  </si>
  <si>
    <t>INE329C01011</t>
  </si>
  <si>
    <t>SR Industries Ltd</t>
  </si>
  <si>
    <t>INE022N01019</t>
  </si>
  <si>
    <t>Atlas Jewellery India Ltd</t>
  </si>
  <si>
    <t>INE538D01015</t>
  </si>
  <si>
    <t>Shree Karthik Papers Ltd</t>
  </si>
  <si>
    <t>INE273A01015</t>
  </si>
  <si>
    <t>Aplab Ltd</t>
  </si>
  <si>
    <t>INE252A01019</t>
  </si>
  <si>
    <t>SPEL Semiconductor Ltd</t>
  </si>
  <si>
    <t>INE788D01016</t>
  </si>
  <si>
    <t>BCC Fuba India Ltd</t>
  </si>
  <si>
    <t>INE167B01025</t>
  </si>
  <si>
    <t>ACI Infocom Ltd</t>
  </si>
  <si>
    <t>INE069E01019</t>
  </si>
  <si>
    <t>Suraj Products Ltd</t>
  </si>
  <si>
    <t>INE534D01014</t>
  </si>
  <si>
    <t>Ritesh International Ltd</t>
  </si>
  <si>
    <t>INE843L01012</t>
  </si>
  <si>
    <t>Superior Industrial Enterprises Ltd</t>
  </si>
  <si>
    <t>INE822B01017</t>
  </si>
  <si>
    <t>Asian Tea &amp; Exports Ltd</t>
  </si>
  <si>
    <t>INE276D01012</t>
  </si>
  <si>
    <t>Arcee Industries Ltd</t>
  </si>
  <si>
    <t>INE482O01021</t>
  </si>
  <si>
    <t>Olympia Industries Ltd</t>
  </si>
  <si>
    <t>INE122D01026</t>
  </si>
  <si>
    <t>Aditya Spinners Ltd</t>
  </si>
  <si>
    <t>INE485D01035</t>
  </si>
  <si>
    <t>Frontline Business Solutions Ltd</t>
  </si>
  <si>
    <t>INE602D01027</t>
  </si>
  <si>
    <t>Sanblue Corporation Ltd</t>
  </si>
  <si>
    <t>INE442D01010</t>
  </si>
  <si>
    <t>Medi Caps Ltd</t>
  </si>
  <si>
    <t>INE00FM01013</t>
  </si>
  <si>
    <t>B&amp;A Packaging India Ltd</t>
  </si>
  <si>
    <t>INE207B01011</t>
  </si>
  <si>
    <t>Sharp India Ltd</t>
  </si>
  <si>
    <t>INE951C01012</t>
  </si>
  <si>
    <t>Universal Office Automation Ltd</t>
  </si>
  <si>
    <t>INE638D01021</t>
  </si>
  <si>
    <t>Kunststoffe Industries Ltd</t>
  </si>
  <si>
    <t>INE323K01017</t>
  </si>
  <si>
    <t>Kabra Drugs Ltd</t>
  </si>
  <si>
    <t>INE065E01017</t>
  </si>
  <si>
    <t>Shree Hari Chemicals Export Ltd</t>
  </si>
  <si>
    <t>INE113E01015</t>
  </si>
  <si>
    <t>Universal Starch Chem Allied Ltd</t>
  </si>
  <si>
    <t>INE307D01015</t>
  </si>
  <si>
    <t>Standard Surfactants Ltd</t>
  </si>
  <si>
    <t>INE293N01016</t>
  </si>
  <si>
    <t>Crestchem Ltd</t>
  </si>
  <si>
    <t>INE863E01015</t>
  </si>
  <si>
    <t>Ajwa Fun World &amp; Resort Ltd</t>
  </si>
  <si>
    <t>INE871E01018</t>
  </si>
  <si>
    <t>Corporate Courier and Cargo Ltd</t>
  </si>
  <si>
    <t>INE973B01026</t>
  </si>
  <si>
    <t>ISF Ltd</t>
  </si>
  <si>
    <t>INE402H01015</t>
  </si>
  <si>
    <t>Shri Bajrang Alliance Ltd</t>
  </si>
  <si>
    <t>INE090D01017</t>
  </si>
  <si>
    <t>Titan Securities Ltd</t>
  </si>
  <si>
    <t>INE309H01020</t>
  </si>
  <si>
    <t>Visagar Financial Services Ltd</t>
  </si>
  <si>
    <t>INE011E01029</t>
  </si>
  <si>
    <t>Amaze Entertech Ltd</t>
  </si>
  <si>
    <t>INE041F01015</t>
  </si>
  <si>
    <t>Dhanada Corporation Ltd</t>
  </si>
  <si>
    <t>INE328F01016</t>
  </si>
  <si>
    <t>Esha Media Research Ltd</t>
  </si>
  <si>
    <t>INE866D01010</t>
  </si>
  <si>
    <t>Maris Spinners Ltd</t>
  </si>
  <si>
    <t>INE681D01021</t>
  </si>
  <si>
    <t>Orient Tradelink Ltd</t>
  </si>
  <si>
    <t>INE528C01018</t>
  </si>
  <si>
    <t>Thirdwave Financial Intermediaries Ltd</t>
  </si>
  <si>
    <t>INE799E01011</t>
  </si>
  <si>
    <t>Mayur Leather Products Ltd</t>
  </si>
  <si>
    <t>INE230F01014</t>
  </si>
  <si>
    <t>Rainbow Foundations Ltd</t>
  </si>
  <si>
    <t>INE316G01019</t>
  </si>
  <si>
    <t>Panchsheel Organics Ltd</t>
  </si>
  <si>
    <t>INE793H01017</t>
  </si>
  <si>
    <t>Nagarjuna Agri Tech Ltd</t>
  </si>
  <si>
    <t>INE545N01019</t>
  </si>
  <si>
    <t>Shantanu Sheorey Aquakult Ltd</t>
  </si>
  <si>
    <t>INE597C01013</t>
  </si>
  <si>
    <t>Hindustan Bio Sciences Ltd</t>
  </si>
  <si>
    <t>INE994E01018</t>
  </si>
  <si>
    <t>Kilpest India Ltd</t>
  </si>
  <si>
    <t>INE683B01047</t>
  </si>
  <si>
    <t>Firstobject Technologies Ltd</t>
  </si>
  <si>
    <t>INE516H01012</t>
  </si>
  <si>
    <t>Richa Industries Ltd</t>
  </si>
  <si>
    <t>INE299N01013</t>
  </si>
  <si>
    <t>Sangam Renewables Ltd</t>
  </si>
  <si>
    <t>INE860E01011</t>
  </si>
  <si>
    <t>ObjectOne Information Systems Ltd</t>
  </si>
  <si>
    <t>INE314I01036</t>
  </si>
  <si>
    <t>Trimurthi Ltd</t>
  </si>
  <si>
    <t>INE962O01014</t>
  </si>
  <si>
    <t>VCU Data Management Ltd</t>
  </si>
  <si>
    <t>INE706P01038</t>
  </si>
  <si>
    <t>Sai Baba Investment And Commercial Enterprises Ltd</t>
  </si>
  <si>
    <t>INE937K01014</t>
  </si>
  <si>
    <t>Econo Trade (India) Ltd</t>
  </si>
  <si>
    <t>INE891N01017</t>
  </si>
  <si>
    <t>Anubhav Infrastructure Ltd</t>
  </si>
  <si>
    <t>INE201F01015</t>
  </si>
  <si>
    <t>Shri Niwas Leasing And Finance Ltd</t>
  </si>
  <si>
    <t>INE945P01016</t>
  </si>
  <si>
    <t>Wardwizard Innovations &amp; Mobility Ltd</t>
  </si>
  <si>
    <t>INE003Q01012</t>
  </si>
  <si>
    <t>GBL Industries Ltd</t>
  </si>
  <si>
    <t>INE137M01017</t>
  </si>
  <si>
    <t>SAB Industries Ltd</t>
  </si>
  <si>
    <t>INE150D01019</t>
  </si>
  <si>
    <t>Mauria Udyog Ltd</t>
  </si>
  <si>
    <t>INE579N01018</t>
  </si>
  <si>
    <t>Dr Habeebullah Life Sciences Ltd</t>
  </si>
  <si>
    <t>INE653R01012</t>
  </si>
  <si>
    <t>Symbiox Investment &amp; Trading Company Ltd</t>
  </si>
  <si>
    <t>INE636B01011</t>
  </si>
  <si>
    <t>Acme Resources Ltd</t>
  </si>
  <si>
    <t>INE873S01022</t>
  </si>
  <si>
    <t>Welcon International Ltd</t>
  </si>
  <si>
    <t>INE430R01015</t>
  </si>
  <si>
    <t>Aayush Food and Herbs Ltd</t>
  </si>
  <si>
    <t>INE094S01041</t>
  </si>
  <si>
    <t>Mishtann Foods Ltd</t>
  </si>
  <si>
    <t>INE830S01014</t>
  </si>
  <si>
    <t>Darjeeling Ropeway Company Ltd</t>
  </si>
  <si>
    <t>INE858Q01019</t>
  </si>
  <si>
    <t>Medico Intercontinental Ltd</t>
  </si>
  <si>
    <t>INE413X01019</t>
  </si>
  <si>
    <t>7NR Retail Ltd</t>
  </si>
  <si>
    <t>INE319X01018</t>
  </si>
  <si>
    <t>A &amp; M Febcon Ltd</t>
  </si>
  <si>
    <t>INE204Y01010</t>
  </si>
  <si>
    <t>Sanghvi Brands Ltd</t>
  </si>
  <si>
    <t>INE694W01016</t>
  </si>
  <si>
    <t>Ashnisha Industries Ltd</t>
  </si>
  <si>
    <t>INE478B01018</t>
  </si>
  <si>
    <t>Netripples Software Ltd</t>
  </si>
  <si>
    <t>INE374E01021</t>
  </si>
  <si>
    <t>BMW Industries Ltd</t>
  </si>
  <si>
    <t>INE01MO01013</t>
  </si>
  <si>
    <t>Mahesh Developers Ltd</t>
  </si>
  <si>
    <t>INE501N01012</t>
  </si>
  <si>
    <t>La Tim Metal &amp; Industries Ltd</t>
  </si>
  <si>
    <t>INE132C01027</t>
  </si>
  <si>
    <t>Suryalata Spinning Mills Ltd</t>
  </si>
  <si>
    <t>INE660D01017</t>
  </si>
  <si>
    <t>Vippy Spinpro Ltd</t>
  </si>
  <si>
    <t>INE380C01014</t>
  </si>
  <si>
    <t>Vamshi Rubber Ltd</t>
  </si>
  <si>
    <t>INE360J01011</t>
  </si>
  <si>
    <t>Suryaamba Spinning Mills Ltd</t>
  </si>
  <si>
    <t>INE524N01014</t>
  </si>
  <si>
    <t>Jupiter Infomedia Ltd</t>
  </si>
  <si>
    <t>INE160O01031</t>
  </si>
  <si>
    <t>Mukta Agriculture Ltd</t>
  </si>
  <si>
    <t>INE641R01017</t>
  </si>
  <si>
    <t>Gaurav Mercantiles Ltd</t>
  </si>
  <si>
    <t>INE681Q01015</t>
  </si>
  <si>
    <t>Delta Industrial Resources Ltd</t>
  </si>
  <si>
    <t>INE139E01028</t>
  </si>
  <si>
    <t>Nivaka Fashions Ltd</t>
  </si>
  <si>
    <t>INE448A01013</t>
  </si>
  <si>
    <t>Autolite (India) Ltd</t>
  </si>
  <si>
    <t>INE204A01010</t>
  </si>
  <si>
    <t>IG Petrochemicals Ltd</t>
  </si>
  <si>
    <t>INE437B01014</t>
  </si>
  <si>
    <t>Kakatiya Cement Sugar &amp; Industries Ltd</t>
  </si>
  <si>
    <t>INE498A01018</t>
  </si>
  <si>
    <t>DCM Ltd</t>
  </si>
  <si>
    <t>INE795A01017</t>
  </si>
  <si>
    <t>Panasonic Energy India Company Ltd</t>
  </si>
  <si>
    <t>INE561C01019</t>
  </si>
  <si>
    <t>Bharat Gears Ltd</t>
  </si>
  <si>
    <t>INE705G01021</t>
  </si>
  <si>
    <t>Him Teknoforge Ltd</t>
  </si>
  <si>
    <t>INE607A01014</t>
  </si>
  <si>
    <t>Punjab Alkalies &amp; Chemicals Ltd</t>
  </si>
  <si>
    <t>INE572A01028</t>
  </si>
  <si>
    <t>JB Chemicals &amp; Pharmaceuticals Ltd</t>
  </si>
  <si>
    <t>INE099G01011</t>
  </si>
  <si>
    <t>Scan Steels Ltd</t>
  </si>
  <si>
    <t>INE196B01016</t>
  </si>
  <si>
    <t>Shirpur Gold Refinery Ltd</t>
  </si>
  <si>
    <t>INE091C01017</t>
  </si>
  <si>
    <t>Super Sales India Ltd</t>
  </si>
  <si>
    <t>INE058B01018</t>
  </si>
  <si>
    <t>Zenith Exports Ltd</t>
  </si>
  <si>
    <t>INE387D01025</t>
  </si>
  <si>
    <t>Shree Steel Wire Ropes Ltd</t>
  </si>
  <si>
    <t>INE451L01014</t>
  </si>
  <si>
    <t>Mahamaya Steel Industries Ltd</t>
  </si>
  <si>
    <t>INE943C01027</t>
  </si>
  <si>
    <t>Srikalahasthi Pipes Ltd</t>
  </si>
  <si>
    <t>INE049A01027</t>
  </si>
  <si>
    <t>Himatsingka Seide Ltd</t>
  </si>
  <si>
    <t>INE501F01018</t>
  </si>
  <si>
    <t>PBM Polytex Ltd</t>
  </si>
  <si>
    <t>INE932D01010</t>
  </si>
  <si>
    <t>Duroply Industries Ltd</t>
  </si>
  <si>
    <t>INE551D01018</t>
  </si>
  <si>
    <t>Yash Pakka Ltd</t>
  </si>
  <si>
    <t>INE302D01016</t>
  </si>
  <si>
    <t>Ruttonsha International Rectifier Ltd</t>
  </si>
  <si>
    <t>INE483B01026</t>
  </si>
  <si>
    <t>Indo Count Industries Ltd</t>
  </si>
  <si>
    <t>INE220C01012</t>
  </si>
  <si>
    <t>Dhanalaxmi Roto Spinners Ltd</t>
  </si>
  <si>
    <t>INE961D01019</t>
  </si>
  <si>
    <t>United Drilling Tools Ltd</t>
  </si>
  <si>
    <t>INE127B01011</t>
  </si>
  <si>
    <t>The Hi-Tech Gears Ltd</t>
  </si>
  <si>
    <t>INE883C01025</t>
  </si>
  <si>
    <t>Pacific Industries Ltd</t>
  </si>
  <si>
    <t>INE759A01021</t>
  </si>
  <si>
    <t>Mastek Ltd</t>
  </si>
  <si>
    <t>INE268B01013</t>
  </si>
  <si>
    <t>Krebs Biochemicals &amp; Industries Ltd</t>
  </si>
  <si>
    <t>INE493D01013</t>
  </si>
  <si>
    <t>Choksi Laboratories Ltd</t>
  </si>
  <si>
    <t>INE610C01014</t>
  </si>
  <si>
    <t>Rajdarshan Industries Ltd</t>
  </si>
  <si>
    <t>INE445D01013</t>
  </si>
  <si>
    <t>Nile Ltd</t>
  </si>
  <si>
    <t>INE337E01010</t>
  </si>
  <si>
    <t>Vikram Thermo India Ltd</t>
  </si>
  <si>
    <t>INE646B01010</t>
  </si>
  <si>
    <t>Medicamen Biotech Ltd</t>
  </si>
  <si>
    <t>INE632C01026</t>
  </si>
  <si>
    <t>Vidhi Specialty Food Ingredients Ltd</t>
  </si>
  <si>
    <t>INE505C01016</t>
  </si>
  <si>
    <t>Prajay Engineers Syndicate Ltd</t>
  </si>
  <si>
    <t>INE807D01030</t>
  </si>
  <si>
    <t>Sagar Productions Ltd</t>
  </si>
  <si>
    <t>INE419H01019</t>
  </si>
  <si>
    <t>Reliable Ventures India Ltd</t>
  </si>
  <si>
    <t>INE716B01011</t>
  </si>
  <si>
    <t>Tips Industries Ltd</t>
  </si>
  <si>
    <t>INE887G01027</t>
  </si>
  <si>
    <t>Gokaldas Exports Ltd</t>
  </si>
  <si>
    <t>INE296H01011</t>
  </si>
  <si>
    <t>Emkay Global Financial Services Ltd</t>
  </si>
  <si>
    <t>INE095I01015</t>
  </si>
  <si>
    <t>PPAP Automotive Ltd</t>
  </si>
  <si>
    <t>INE798K01010</t>
  </si>
  <si>
    <t>Kriti Nutrients Ltd</t>
  </si>
  <si>
    <t>INE209L01016</t>
  </si>
  <si>
    <t>Commercial Engineers &amp; Body Builders Co Ltd</t>
  </si>
  <si>
    <t>INE390G01014</t>
  </si>
  <si>
    <t>GPT Infraprojects Ltd</t>
  </si>
  <si>
    <t>INE159O01033</t>
  </si>
  <si>
    <t>Mystic Electronics Ltd</t>
  </si>
  <si>
    <t>INE583M01012</t>
  </si>
  <si>
    <t>Bothra Metals &amp; Alloys Ltd</t>
  </si>
  <si>
    <t>INE594O01015</t>
  </si>
  <si>
    <t>R J Bio-Tech Ltd</t>
  </si>
  <si>
    <t>INE291E01019</t>
  </si>
  <si>
    <t>Paul Merchants Ltd</t>
  </si>
  <si>
    <t>INE035S01010</t>
  </si>
  <si>
    <t>POCL Enterprises Ltd</t>
  </si>
  <si>
    <t>INE203T01012</t>
  </si>
  <si>
    <t>Universal Autofoundry Ltd</t>
  </si>
  <si>
    <t>INE564S01019</t>
  </si>
  <si>
    <t>Vidli Restaurants Ltd</t>
  </si>
  <si>
    <t>INE194R01017</t>
  </si>
  <si>
    <t>Fredun Pharmaceuticals Ltd</t>
  </si>
  <si>
    <t>INE524T01011</t>
  </si>
  <si>
    <t>TAAL Enterprises Ltd</t>
  </si>
  <si>
    <t>INE837H01020</t>
  </si>
  <si>
    <t>Advanced Enzyme Technologies Ltd</t>
  </si>
  <si>
    <t>INE184B01012</t>
  </si>
  <si>
    <t>Sagarsoft (India) Ltd</t>
  </si>
  <si>
    <t>INE796W01019</t>
  </si>
  <si>
    <t>Yug Decor Ltd</t>
  </si>
  <si>
    <t>INE694X01014</t>
  </si>
  <si>
    <t>G G Engineering Ltd</t>
  </si>
  <si>
    <t>INE866R01028</t>
  </si>
  <si>
    <t>Matrimony.com Ltd</t>
  </si>
  <si>
    <t>INE973X01012</t>
  </si>
  <si>
    <t>Poojawestern Metaliks Ltd</t>
  </si>
  <si>
    <t>INE063Z01017</t>
  </si>
  <si>
    <t>Gautam Gems Ltd</t>
  </si>
  <si>
    <t>INE00WY01013</t>
  </si>
  <si>
    <t>Ganesh Films India Ltd</t>
  </si>
  <si>
    <t>INE647Z01017</t>
  </si>
  <si>
    <t>Vivid Mercantile Ltd</t>
  </si>
  <si>
    <t>INE01NE01012</t>
  </si>
  <si>
    <t>Shankar Lal Rampal Dye-Chem Ltd</t>
  </si>
  <si>
    <t>INE063601012</t>
  </si>
  <si>
    <t>Gian Life Care Ltd</t>
  </si>
  <si>
    <t>INE0BIW01023</t>
  </si>
  <si>
    <t>Tranway Technologies Ltd</t>
  </si>
  <si>
    <t>INE450U01017</t>
  </si>
  <si>
    <t>Route Mobile Ltd</t>
  </si>
  <si>
    <t>INE432A01017</t>
  </si>
  <si>
    <t>Ambalal Sarabhai Enterprises Ltd</t>
  </si>
  <si>
    <t>INE096A01010</t>
  </si>
  <si>
    <t>Utique Enterprises Ltd</t>
  </si>
  <si>
    <t>INE110A01019</t>
  </si>
  <si>
    <t>BPL Ltd</t>
  </si>
  <si>
    <t>INE281A01026</t>
  </si>
  <si>
    <t>Century Extrusions Ltd</t>
  </si>
  <si>
    <t>INE013A01015</t>
  </si>
  <si>
    <t>Reliance Capital Ltd</t>
  </si>
  <si>
    <t>INE973A01010</t>
  </si>
  <si>
    <t>Golden Tobacco Ltd</t>
  </si>
  <si>
    <t>INE537A01013</t>
  </si>
  <si>
    <t>GTN Industries Ltd</t>
  </si>
  <si>
    <t>INE236A01020</t>
  </si>
  <si>
    <t>HCL Infosystems Ltd</t>
  </si>
  <si>
    <t>INE901A01011</t>
  </si>
  <si>
    <t>Insilco Ltd</t>
  </si>
  <si>
    <t>INE175A01038</t>
  </si>
  <si>
    <t>Jain Irrigation Systems Ltd</t>
  </si>
  <si>
    <t>INE711C01010</t>
  </si>
  <si>
    <t>Jasch Industries Ltd</t>
  </si>
  <si>
    <t>INE864B01027</t>
  </si>
  <si>
    <t>Umang Dairies Ltd</t>
  </si>
  <si>
    <t>INE104A01012</t>
  </si>
  <si>
    <t>KG Denim Ltd</t>
  </si>
  <si>
    <t>INE933A01014</t>
  </si>
  <si>
    <t>Lyka Labs Ltd</t>
  </si>
  <si>
    <t>INE270B01027</t>
  </si>
  <si>
    <t>Mafatlal Industries Ltd</t>
  </si>
  <si>
    <t>INE591A01010</t>
  </si>
  <si>
    <t>Oil Country Tubular Ltd</t>
  </si>
  <si>
    <t>INE750A01020</t>
  </si>
  <si>
    <t>Oriental Hotels Ltd</t>
  </si>
  <si>
    <t>INE600A01035</t>
  </si>
  <si>
    <t>Pil Italica Lifestyle Ltd</t>
  </si>
  <si>
    <t>INE562B01019</t>
  </si>
  <si>
    <t>Rajshree Sugars &amp; Chemicals Ltd</t>
  </si>
  <si>
    <t>INE731F01037</t>
  </si>
  <si>
    <t>Welspun Specialty Solutions Ltd</t>
  </si>
  <si>
    <t>INE937A01023</t>
  </si>
  <si>
    <t>SPML Infra Ltd</t>
  </si>
  <si>
    <t>INE019B01010</t>
  </si>
  <si>
    <t>Transchem Ltd</t>
  </si>
  <si>
    <t>INE048A01011</t>
  </si>
  <si>
    <t>Hindustan Organic Chemicals Ltd</t>
  </si>
  <si>
    <t>INE253A01025</t>
  </si>
  <si>
    <t>Hindustan Motors Ltd</t>
  </si>
  <si>
    <t>INE861B01023</t>
  </si>
  <si>
    <t>Motor &amp; General Finance Ltd</t>
  </si>
  <si>
    <t>INE182D01020</t>
  </si>
  <si>
    <t>Marathon Nextgen Realty Ltd</t>
  </si>
  <si>
    <t>INE204C01024</t>
  </si>
  <si>
    <t>Shri Dinesh Mills Ltd</t>
  </si>
  <si>
    <t>INE835D01023</t>
  </si>
  <si>
    <t>Hind Rectifiers Ltd</t>
  </si>
  <si>
    <t>INE872E01016</t>
  </si>
  <si>
    <t>Delton Cables Ltd</t>
  </si>
  <si>
    <t>INE393A01011</t>
  </si>
  <si>
    <t>Delta Manufacturing Ltd</t>
  </si>
  <si>
    <t>INE206N01018</t>
  </si>
  <si>
    <t>Ravindra Energy Ltd</t>
  </si>
  <si>
    <t>INE895C01011</t>
  </si>
  <si>
    <t>Tayo Rolls Ltd</t>
  </si>
  <si>
    <t>INE184C01028</t>
  </si>
  <si>
    <t>Cimmco Ltd</t>
  </si>
  <si>
    <t>INE221B01012</t>
  </si>
  <si>
    <t>Dynamatic Technologies Ltd</t>
  </si>
  <si>
    <t>INE731D01024</t>
  </si>
  <si>
    <t>KPT Industries Ltd</t>
  </si>
  <si>
    <t>INE441L01015</t>
  </si>
  <si>
    <t>Stanrose Mafatlal Investments &amp; Finance Ltd</t>
  </si>
  <si>
    <t>INE383L01019</t>
  </si>
  <si>
    <t>Parnax Lab Ltd</t>
  </si>
  <si>
    <t>INE879E01037</t>
  </si>
  <si>
    <t>Kanani Industries Ltd</t>
  </si>
  <si>
    <t>INE403B01016</t>
  </si>
  <si>
    <t>Galaxy Cloud Kitchens Ltd</t>
  </si>
  <si>
    <t>INE133E01013</t>
  </si>
  <si>
    <t>Tilaknagar Industries Ltd</t>
  </si>
  <si>
    <t>INE623A01011</t>
  </si>
  <si>
    <t>Sakthi Sugars Ltd</t>
  </si>
  <si>
    <t>INE711A01022</t>
  </si>
  <si>
    <t>Walchandnagar Industries Ltd</t>
  </si>
  <si>
    <t>INE544C01023</t>
  </si>
  <si>
    <t>Piccadily Sugar &amp; Allied Industries Ltd</t>
  </si>
  <si>
    <t>INE480C01012</t>
  </si>
  <si>
    <t>Som Distilleries &amp; Breweries Ltd</t>
  </si>
  <si>
    <t>INE043C01018</t>
  </si>
  <si>
    <t>IVP Ltd</t>
  </si>
  <si>
    <t>INE745B01028</t>
  </si>
  <si>
    <t>Khaitan Chemicals &amp; Fertilizers Ltd</t>
  </si>
  <si>
    <t>INE296C01020</t>
  </si>
  <si>
    <t>Fiberweb India Ltd</t>
  </si>
  <si>
    <t>INE684B01029</t>
  </si>
  <si>
    <t>I S T Ltd</t>
  </si>
  <si>
    <t>INE673M01029</t>
  </si>
  <si>
    <t>Sulabh Engineers &amp; Services Ltd</t>
  </si>
  <si>
    <t>INE300B01022</t>
  </si>
  <si>
    <t>Indian Infotech &amp; Software Ltd</t>
  </si>
  <si>
    <t>INE832D01020</t>
  </si>
  <si>
    <t>Hindoostan Mills Ltd</t>
  </si>
  <si>
    <t>INE742C01031</t>
  </si>
  <si>
    <t>Jindal Drilling &amp; Industries Ltd</t>
  </si>
  <si>
    <t>INE202B01012</t>
  </si>
  <si>
    <t>Dewan Housing Finance Corporation Ltd</t>
  </si>
  <si>
    <t>INE065D01027</t>
  </si>
  <si>
    <t>Sat Industries Ltd</t>
  </si>
  <si>
    <t>INE344D01018</t>
  </si>
  <si>
    <t>Kamanwala Housing Construction Ltd</t>
  </si>
  <si>
    <t>INE549D01012</t>
  </si>
  <si>
    <t>Wall Street Finance Ltd</t>
  </si>
  <si>
    <t>INE135C01012</t>
  </si>
  <si>
    <t>Sahara Housingfina Corporation Ltd</t>
  </si>
  <si>
    <t>INE367A01015</t>
  </si>
  <si>
    <t>Morarka Finance Ltd</t>
  </si>
  <si>
    <t>INE289C01025</t>
  </si>
  <si>
    <t>Times Guaranty Ltd</t>
  </si>
  <si>
    <t>INE699B01027</t>
  </si>
  <si>
    <t>Sambhaav Media Ltd</t>
  </si>
  <si>
    <t>INE020D01014</t>
  </si>
  <si>
    <t>Baid Leasing &amp; Finance Company Ltd</t>
  </si>
  <si>
    <t>INE981D01025</t>
  </si>
  <si>
    <t>Ushdev International Ltd</t>
  </si>
  <si>
    <t>INE861D01011</t>
  </si>
  <si>
    <t>Shalibhadra Finance Ltd</t>
  </si>
  <si>
    <t>INE510H01015</t>
  </si>
  <si>
    <t>Royal India Corporation Ltd</t>
  </si>
  <si>
    <t>INE945F01025</t>
  </si>
  <si>
    <t>Deccan Gold Mines Ltd</t>
  </si>
  <si>
    <t>INE234B01023</t>
  </si>
  <si>
    <t>Cranes Software International Ltd</t>
  </si>
  <si>
    <t>INE365O01010</t>
  </si>
  <si>
    <t>ABANS ENTERPRISES LTD</t>
  </si>
  <si>
    <t>INE685D01022</t>
  </si>
  <si>
    <t>Vama Industries Ltd</t>
  </si>
  <si>
    <t>INE200D01020</t>
  </si>
  <si>
    <t>Media Matrix Worldwide Ltd</t>
  </si>
  <si>
    <t>INE458B01036</t>
  </si>
  <si>
    <t>Bhagyanagar India Ltd</t>
  </si>
  <si>
    <t>INE992I01013</t>
  </si>
  <si>
    <t>Starteck Finance Ltd</t>
  </si>
  <si>
    <t>INE281B01032</t>
  </si>
  <si>
    <t>Lloyds Metals and Energy Ltd</t>
  </si>
  <si>
    <t>INE655A01013</t>
  </si>
  <si>
    <t>State Trading Corporation of India Ltd</t>
  </si>
  <si>
    <t>INE699A01011</t>
  </si>
  <si>
    <t>Uttam Galva Steels Ltd</t>
  </si>
  <si>
    <t>INE001F01019</t>
  </si>
  <si>
    <t>Modern Steels Ltd</t>
  </si>
  <si>
    <t>INE534A01028</t>
  </si>
  <si>
    <t>Grand Foundry Ltd</t>
  </si>
  <si>
    <t>INE072A01029</t>
  </si>
  <si>
    <t>India Steel Works Ltd</t>
  </si>
  <si>
    <t>INE640C01011</t>
  </si>
  <si>
    <t>Shah Alloys Ltd</t>
  </si>
  <si>
    <t>INE743C01021</t>
  </si>
  <si>
    <t>Monnet Ispat &amp; Energy Ltd</t>
  </si>
  <si>
    <t>INE146C01019</t>
  </si>
  <si>
    <t>White Organic Agro Ltd</t>
  </si>
  <si>
    <t>INE272C01013</t>
  </si>
  <si>
    <t>Deepak Spinners Ltd</t>
  </si>
  <si>
    <t>INE835A01011</t>
  </si>
  <si>
    <t>Vardhman Polytex Ltd</t>
  </si>
  <si>
    <t>INE273D01019</t>
  </si>
  <si>
    <t>Aarvee Denims &amp; Exports Ltd</t>
  </si>
  <si>
    <t>INE952A01022</t>
  </si>
  <si>
    <t>Hindusthan National Glass &amp; Industries Ltd</t>
  </si>
  <si>
    <t>INE981B01011</t>
  </si>
  <si>
    <t>CMI Ltd</t>
  </si>
  <si>
    <t>INE576B01019</t>
  </si>
  <si>
    <t>Athena Global Technologies Ltd</t>
  </si>
  <si>
    <t>INE855C01015</t>
  </si>
  <si>
    <t>Websol Energy System Ltd</t>
  </si>
  <si>
    <t>INE535D01029</t>
  </si>
  <si>
    <t>Roto Pumps Ltd</t>
  </si>
  <si>
    <t>INE948A01012</t>
  </si>
  <si>
    <t>Trigyn Technologies Ltd</t>
  </si>
  <si>
    <t>INE537F01012</t>
  </si>
  <si>
    <t>Modi Naturals Ltd</t>
  </si>
  <si>
    <t>INE254N01018</t>
  </si>
  <si>
    <t>Hindustan Foods Ltd</t>
  </si>
  <si>
    <t>INE601N01010</t>
  </si>
  <si>
    <t>Retro Green Revolution Ltd</t>
  </si>
  <si>
    <t>INE210A01017</t>
  </si>
  <si>
    <t>Williamson Magor &amp; Company Ltd</t>
  </si>
  <si>
    <t>INE617B01011</t>
  </si>
  <si>
    <t>Modern Dairies Ltd</t>
  </si>
  <si>
    <t>INE706A01022</t>
  </si>
  <si>
    <t>Vikas WSP Ltd</t>
  </si>
  <si>
    <t>INE809E01018</t>
  </si>
  <si>
    <t>Poona Dal &amp; Oil Industries Ltd</t>
  </si>
  <si>
    <t>INE087B01017</t>
  </si>
  <si>
    <t>Anik Industries Ltd</t>
  </si>
  <si>
    <t>INE295C01014</t>
  </si>
  <si>
    <t>Virat Crane Industries Ltd</t>
  </si>
  <si>
    <t>INE542C01019</t>
  </si>
  <si>
    <t>NK Industries Ltd</t>
  </si>
  <si>
    <t>INE456C01020</t>
  </si>
  <si>
    <t>DFM Foods Ltd</t>
  </si>
  <si>
    <t>INE075B01012</t>
  </si>
  <si>
    <t>Sical Logistics Ltd</t>
  </si>
  <si>
    <t>INE580C01019</t>
  </si>
  <si>
    <t>Starlog Enterprises Ltd</t>
  </si>
  <si>
    <t>INE314C01013</t>
  </si>
  <si>
    <t>Soma Textiles &amp; Industries Ltd</t>
  </si>
  <si>
    <t>INE713B01026</t>
  </si>
  <si>
    <t>Suryalakshmi Cotton Mills Ltd</t>
  </si>
  <si>
    <t>INE304D01012</t>
  </si>
  <si>
    <t>Sambandam Spinning Mills Ltd</t>
  </si>
  <si>
    <t>INE177C01022</t>
  </si>
  <si>
    <t>Batliboi Ltd</t>
  </si>
  <si>
    <t>INE338F01015</t>
  </si>
  <si>
    <t>Kilburn Engineering Ltd</t>
  </si>
  <si>
    <t>INE372E01025</t>
  </si>
  <si>
    <t>Birla Precision Technologies Ltd</t>
  </si>
  <si>
    <t>INE133D01023</t>
  </si>
  <si>
    <t>Artson Engineering Ltd</t>
  </si>
  <si>
    <t>INE461D01010</t>
  </si>
  <si>
    <t>HLE Glascoat Ltd</t>
  </si>
  <si>
    <t>INE692C01020</t>
  </si>
  <si>
    <t>Taneja Aerospace &amp; Aviation Ltd</t>
  </si>
  <si>
    <t>INE200A01026</t>
  </si>
  <si>
    <t>GE T&amp;D India Ltd</t>
  </si>
  <si>
    <t>INE080A01014</t>
  </si>
  <si>
    <t>Weizmann Ltd</t>
  </si>
  <si>
    <t>INE421A01028</t>
  </si>
  <si>
    <t>Aban Offshore Ltd</t>
  </si>
  <si>
    <t>INE082B01018</t>
  </si>
  <si>
    <t>Machino Plastics Ltd</t>
  </si>
  <si>
    <t>INE636A01039</t>
  </si>
  <si>
    <t>Mawana Sugars Ltd</t>
  </si>
  <si>
    <t>INE833A01016</t>
  </si>
  <si>
    <t>ADC India Communications Ltd</t>
  </si>
  <si>
    <t>INE798D01015</t>
  </si>
  <si>
    <t>Golkunda Diamonds &amp; Jewellery Ltd</t>
  </si>
  <si>
    <t>INE365D01021</t>
  </si>
  <si>
    <t>Ashiana Housing Ltd</t>
  </si>
  <si>
    <t>INE059B01024</t>
  </si>
  <si>
    <t>Simplex Infrastructures Ltd</t>
  </si>
  <si>
    <t>INE965C01038</t>
  </si>
  <si>
    <t>Innovative Tech Pack Ltd</t>
  </si>
  <si>
    <t>INE460D01038</t>
  </si>
  <si>
    <t>Super Tannery Ltd</t>
  </si>
  <si>
    <t>INE482D01024</t>
  </si>
  <si>
    <t>Acrysil Ltd</t>
  </si>
  <si>
    <t>INE417E01010</t>
  </si>
  <si>
    <t>Pee Cee Cosma Sope Ltd</t>
  </si>
  <si>
    <t>INE486D01017</t>
  </si>
  <si>
    <t>Resonance Specialties Ltd</t>
  </si>
  <si>
    <t>INE573R01012</t>
  </si>
  <si>
    <t>Seya Industries Ltd</t>
  </si>
  <si>
    <t>INE785A01026</t>
  </si>
  <si>
    <t>Jayant Agro Organics Ltd</t>
  </si>
  <si>
    <t>INE767A01016</t>
  </si>
  <si>
    <t>Aarti Drugs Ltd</t>
  </si>
  <si>
    <t>INE806D01016</t>
  </si>
  <si>
    <t>Ishita Drugs &amp; Industries Ltd</t>
  </si>
  <si>
    <t>INE198H01019</t>
  </si>
  <si>
    <t>Aarey Drugs &amp; Pharmaceuticals Ltd</t>
  </si>
  <si>
    <t>INE198C01010</t>
  </si>
  <si>
    <t>Camex Ltd</t>
  </si>
  <si>
    <t>INE729D01010</t>
  </si>
  <si>
    <t>Kilitch Drugs India Ltd</t>
  </si>
  <si>
    <t>INE737C01023</t>
  </si>
  <si>
    <t>Vivid Global Industries Ltd</t>
  </si>
  <si>
    <t>INE760F01010</t>
  </si>
  <si>
    <t>Indo Amines Ltd</t>
  </si>
  <si>
    <t>INE936B01015</t>
  </si>
  <si>
    <t>Natural Capsules Ltd</t>
  </si>
  <si>
    <t>INE751D01014</t>
  </si>
  <si>
    <t>Sandu Pharmaceuticals Ltd</t>
  </si>
  <si>
    <t>INE427C01021</t>
  </si>
  <si>
    <t>Vista Pharmaceuticals Ltd</t>
  </si>
  <si>
    <t>INE302F01011</t>
  </si>
  <si>
    <t>Link Pharma Chem Ltd</t>
  </si>
  <si>
    <t>INE643N01012</t>
  </si>
  <si>
    <t>Decipher Labs Ltd</t>
  </si>
  <si>
    <t>INE809B01014</t>
  </si>
  <si>
    <t>Polymechplast Machines Ltd</t>
  </si>
  <si>
    <t>INE967A01012</t>
  </si>
  <si>
    <t>Swarnsarita Gems Ltd</t>
  </si>
  <si>
    <t>INE529D01014</t>
  </si>
  <si>
    <t>Patel Integrated Logistics Ltd</t>
  </si>
  <si>
    <t>INE301C01028</t>
  </si>
  <si>
    <t>Kkalpana Industries (India) Ltd</t>
  </si>
  <si>
    <t>INE652F01027</t>
  </si>
  <si>
    <t>Country Club Hospitality &amp; Holidays Ltd</t>
  </si>
  <si>
    <t>INE244C01020</t>
  </si>
  <si>
    <t>MFL India Ltd</t>
  </si>
  <si>
    <t>INE275F01019</t>
  </si>
  <si>
    <t>Hotel Rugby Ltd</t>
  </si>
  <si>
    <t>INE964B01033</t>
  </si>
  <si>
    <t>Alchemist Ltd</t>
  </si>
  <si>
    <t>INE111B01023</t>
  </si>
  <si>
    <t>63 Moons Technologies Ltd</t>
  </si>
  <si>
    <t>INE313D01013</t>
  </si>
  <si>
    <t>Mohota Industries Ltd</t>
  </si>
  <si>
    <t>INE017C01012</t>
  </si>
  <si>
    <t>Kisan Mouldings Ltd</t>
  </si>
  <si>
    <t>INE213B01019</t>
  </si>
  <si>
    <t>Odyssey Technologies Ltd</t>
  </si>
  <si>
    <t>INE823A01017</t>
  </si>
  <si>
    <t>Kothari Products Ltd</t>
  </si>
  <si>
    <t>INE362C01012</t>
  </si>
  <si>
    <t>Godavari Drugs Ltd</t>
  </si>
  <si>
    <t>INE921B01025</t>
  </si>
  <si>
    <t>DB International Stock Brokers Ltd</t>
  </si>
  <si>
    <t>INE467D01017</t>
  </si>
  <si>
    <t>Virat Industries Ltd</t>
  </si>
  <si>
    <t>INE390D01011</t>
  </si>
  <si>
    <t>Terai Tea Company Ltd</t>
  </si>
  <si>
    <t>INE152C01025</t>
  </si>
  <si>
    <t>U. Y. Fincorp Ltd</t>
  </si>
  <si>
    <t>INE316A01038</t>
  </si>
  <si>
    <t>Eco Recycling Ltd</t>
  </si>
  <si>
    <t>INE624M01014</t>
  </si>
  <si>
    <t>Lykis Ltd</t>
  </si>
  <si>
    <t>INE093B01015</t>
  </si>
  <si>
    <t>Alps Industries Ltd</t>
  </si>
  <si>
    <t>INE830A01012</t>
  </si>
  <si>
    <t>Cil Securities Ltd</t>
  </si>
  <si>
    <t>INE474C01015</t>
  </si>
  <si>
    <t>Remsons Industries Ltd</t>
  </si>
  <si>
    <t>INE858C01027</t>
  </si>
  <si>
    <t>United Credit Ltd</t>
  </si>
  <si>
    <t>INE239D01028</t>
  </si>
  <si>
    <t>OM Metals Infraprojects Ltd</t>
  </si>
  <si>
    <t>INE561M01018</t>
  </si>
  <si>
    <t>Ishan Dyes &amp; Chemicals Ltd</t>
  </si>
  <si>
    <t>INE109C01017</t>
  </si>
  <si>
    <t>Arman Financial Services Ltd</t>
  </si>
  <si>
    <t>INE024F01011</t>
  </si>
  <si>
    <t>Shilchar Technologies Ltd</t>
  </si>
  <si>
    <t>INE364D01032</t>
  </si>
  <si>
    <t>Anjani Synthetics Ltd</t>
  </si>
  <si>
    <t>INE785D01012</t>
  </si>
  <si>
    <t>Elixir Capital Ltd</t>
  </si>
  <si>
    <t>INE698B01011</t>
  </si>
  <si>
    <t>Pankaj Polymers Ltd</t>
  </si>
  <si>
    <t>INE885B01014</t>
  </si>
  <si>
    <t>Artefact Projects Ltd</t>
  </si>
  <si>
    <t>INE326B01027</t>
  </si>
  <si>
    <t>Almondz Global Securities Ltd</t>
  </si>
  <si>
    <t>INE804B01023</t>
  </si>
  <si>
    <t>Mega Corporation Ltd</t>
  </si>
  <si>
    <t>INE908D01010</t>
  </si>
  <si>
    <t>Shakti Pumps India Ltd</t>
  </si>
  <si>
    <t>INE247D01039</t>
  </si>
  <si>
    <t>Jindal Worldwide Ltd</t>
  </si>
  <si>
    <t>INE558D01021</t>
  </si>
  <si>
    <t>Coral India Finance &amp; Housing Ltd</t>
  </si>
  <si>
    <t>INE861N01036</t>
  </si>
  <si>
    <t>Generic Pharmasec Ltd</t>
  </si>
  <si>
    <t>INE509C01026</t>
  </si>
  <si>
    <t>Gennex Laboratories Ltd</t>
  </si>
  <si>
    <t>INE204E01012</t>
  </si>
  <si>
    <t>Agarwal Industrial Corporation Ltd</t>
  </si>
  <si>
    <t>INE291D01011</t>
  </si>
  <si>
    <t>KDDL Ltd</t>
  </si>
  <si>
    <t>INE022B01014</t>
  </si>
  <si>
    <t>Mukand Engineers Ltd</t>
  </si>
  <si>
    <t>INE395A01016</t>
  </si>
  <si>
    <t>BSEL Infrastructure Realty Ltd</t>
  </si>
  <si>
    <t>INE666E01012</t>
  </si>
  <si>
    <t>Andhra Cements Ltd</t>
  </si>
  <si>
    <t>INE731A01020</t>
  </si>
  <si>
    <t>Archies Ltd</t>
  </si>
  <si>
    <t>INE306C01019</t>
  </si>
  <si>
    <t>Energy Development Company Ltd</t>
  </si>
  <si>
    <t>INE389D01013</t>
  </si>
  <si>
    <t>TCFC Finance Ltd</t>
  </si>
  <si>
    <t>INE453B01029</t>
  </si>
  <si>
    <t>Compucom Software Ltd</t>
  </si>
  <si>
    <t>INE754A01014</t>
  </si>
  <si>
    <t>Subex Ltd</t>
  </si>
  <si>
    <t>INE374B01019</t>
  </si>
  <si>
    <t>Mukta Arts Ltd</t>
  </si>
  <si>
    <t>INE555B01013</t>
  </si>
  <si>
    <t>AXISCADES Engineering Technologies Ltd</t>
  </si>
  <si>
    <t>INE935B01025</t>
  </si>
  <si>
    <t>Moschip Technologies Ltd</t>
  </si>
  <si>
    <t>INE330E01023</t>
  </si>
  <si>
    <t>Transcorp International Ltd</t>
  </si>
  <si>
    <t>INE345B01019</t>
  </si>
  <si>
    <t>Cerebra Integrated Technologies Ltd</t>
  </si>
  <si>
    <t>INE655D01025</t>
  </si>
  <si>
    <t>Shalimar Wires Industries Ltd</t>
  </si>
  <si>
    <t>INE255D01024</t>
  </si>
  <si>
    <t>Gulshan Polyols Ltd</t>
  </si>
  <si>
    <t>INE207D01017</t>
  </si>
  <si>
    <t>Faze Three Autofab Ltd</t>
  </si>
  <si>
    <t>INE781B01015</t>
  </si>
  <si>
    <t>Noida Toll Bridge Company Ltd</t>
  </si>
  <si>
    <t>INE637C01025</t>
  </si>
  <si>
    <t>Pokarna Ltd</t>
  </si>
  <si>
    <t>INE116D01028</t>
  </si>
  <si>
    <t>B.A.G. Films and Media Ltd</t>
  </si>
  <si>
    <t>INE236G01019</t>
  </si>
  <si>
    <t>TVS Electronics Ltd</t>
  </si>
  <si>
    <t>INE365B01017</t>
  </si>
  <si>
    <t>Datamatics Global Services Ltd</t>
  </si>
  <si>
    <t>INE155G01029</t>
  </si>
  <si>
    <t>New Delhi Television Ltd</t>
  </si>
  <si>
    <t>INE658G01014</t>
  </si>
  <si>
    <t>S.A.L. Steel Ltd</t>
  </si>
  <si>
    <t>INE161G01027</t>
  </si>
  <si>
    <t>Morarjee Textiles Ltd</t>
  </si>
  <si>
    <t>INE351F01018</t>
  </si>
  <si>
    <t>Jaiprakash Power Ventures Ltd</t>
  </si>
  <si>
    <t>INE512B01022</t>
  </si>
  <si>
    <t>FCS Software Solutions Ltd</t>
  </si>
  <si>
    <t>INE040H01021</t>
  </si>
  <si>
    <t>Suzlon Energy Ltd</t>
  </si>
  <si>
    <t>INE034H01016</t>
  </si>
  <si>
    <t>SORIL Infra Resources Ltd</t>
  </si>
  <si>
    <t>INE265F01028</t>
  </si>
  <si>
    <t>Entertainment Network (India) Ltd</t>
  </si>
  <si>
    <t>INE190H01024</t>
  </si>
  <si>
    <t>Sakuma Exports Ltd</t>
  </si>
  <si>
    <t>INE047B01011</t>
  </si>
  <si>
    <t>Gillanders Arbuthnot &amp; Company Ltd</t>
  </si>
  <si>
    <t>INE858F01012</t>
  </si>
  <si>
    <t>Nitco Ltd</t>
  </si>
  <si>
    <t>INE353H01010</t>
  </si>
  <si>
    <t>STL Global Ltd</t>
  </si>
  <si>
    <t>INE390H01012</t>
  </si>
  <si>
    <t>Kamdhenu Ltd</t>
  </si>
  <si>
    <t>INE285H01022</t>
  </si>
  <si>
    <t>Atlanta Ltd</t>
  </si>
  <si>
    <t>INE336H01023</t>
  </si>
  <si>
    <t>Gayatri Projects Ltd</t>
  </si>
  <si>
    <t>INE221H01019</t>
  </si>
  <si>
    <t>GTL Infrastructure Ltd</t>
  </si>
  <si>
    <t>INE803H01014</t>
  </si>
  <si>
    <t>Ruchira Papers Ltd</t>
  </si>
  <si>
    <t>INE703H01016</t>
  </si>
  <si>
    <t>Hubtown Ltd</t>
  </si>
  <si>
    <t>INE627H01017</t>
  </si>
  <si>
    <t>Cambridge Technology Enterprises Ltd</t>
  </si>
  <si>
    <t>INE836F01026</t>
  </si>
  <si>
    <t>Dish TV India Ltd</t>
  </si>
  <si>
    <t>INE280H01015</t>
  </si>
  <si>
    <t>Sahyadri Industries Ltd</t>
  </si>
  <si>
    <t>INE788H01017</t>
  </si>
  <si>
    <t>Hilton Metal Forging Ltd</t>
  </si>
  <si>
    <t>INE836H01014</t>
  </si>
  <si>
    <t>McDowell Holdings Ltd</t>
  </si>
  <si>
    <t>INE924H01018</t>
  </si>
  <si>
    <t>Tarmat Ltd</t>
  </si>
  <si>
    <t>INE102I01027</t>
  </si>
  <si>
    <t>Allied Digital Services Ltd</t>
  </si>
  <si>
    <t>INE385I01010</t>
  </si>
  <si>
    <t>Alpa Laboratories Ltd</t>
  </si>
  <si>
    <t>INE117H01019</t>
  </si>
  <si>
    <t>Sir Shadi Lal Enterprises Ltd</t>
  </si>
  <si>
    <t>INE227G01018</t>
  </si>
  <si>
    <t>Indowind Energy Ltd</t>
  </si>
  <si>
    <t>INE272G01014</t>
  </si>
  <si>
    <t>Parle Industries Ltd</t>
  </si>
  <si>
    <t>INE661I01014</t>
  </si>
  <si>
    <t>BGR Energy Systems Ltd</t>
  </si>
  <si>
    <t>INE298I01015</t>
  </si>
  <si>
    <t>Aries Agro Ltd</t>
  </si>
  <si>
    <t>INE529I01021</t>
  </si>
  <si>
    <t>Kuantum Papers Ltd</t>
  </si>
  <si>
    <t>INE809I01019</t>
  </si>
  <si>
    <t>OnMobile Global Ltd</t>
  </si>
  <si>
    <t>INE964H01014</t>
  </si>
  <si>
    <t>Shriram EPC Ltd</t>
  </si>
  <si>
    <t>INE181G01025</t>
  </si>
  <si>
    <t>Gammon Infrastructure Projects Ltd</t>
  </si>
  <si>
    <t>INE091G01018</t>
  </si>
  <si>
    <t>Jai Balaji Industries Ltd</t>
  </si>
  <si>
    <t>INE323J01019</t>
  </si>
  <si>
    <t>Somi Conveyor Beltings Ltd</t>
  </si>
  <si>
    <t>INE201J01017</t>
  </si>
  <si>
    <t>LGB Forge Ltd</t>
  </si>
  <si>
    <t>INE176J01011</t>
  </si>
  <si>
    <t>Sicagen India Ltd</t>
  </si>
  <si>
    <t>INE274K01012</t>
  </si>
  <si>
    <t>Bhilwara Technical Textiles Ltd</t>
  </si>
  <si>
    <t>INE267I01010</t>
  </si>
  <si>
    <t>ARSS Infrastructure Projects Ltd</t>
  </si>
  <si>
    <t>INE108E01023</t>
  </si>
  <si>
    <t>Sundaram Multi Pap Ltd</t>
  </si>
  <si>
    <t>INE134B01017</t>
  </si>
  <si>
    <t>Kirloskar Electric Company Ltd</t>
  </si>
  <si>
    <t>INE639K01016</t>
  </si>
  <si>
    <t>Nel Holdings South Ltd</t>
  </si>
  <si>
    <t>INE099J01015</t>
  </si>
  <si>
    <t>Jaypee Infratech Ltd</t>
  </si>
  <si>
    <t>INE696K01024</t>
  </si>
  <si>
    <t>Prakash Steelage Ltd</t>
  </si>
  <si>
    <t>INE389K01018</t>
  </si>
  <si>
    <t>Welspun Investments and Commercials Ltd</t>
  </si>
  <si>
    <t>INE999K01014</t>
  </si>
  <si>
    <t>Orient Green Power Company Ltd</t>
  </si>
  <si>
    <t>INE245L01010</t>
  </si>
  <si>
    <t>RDB Realty &amp; Infrastructure Ltd</t>
  </si>
  <si>
    <t>INE722J01012</t>
  </si>
  <si>
    <t>Ravi Kumar Distilleries Ltd</t>
  </si>
  <si>
    <t>INE272L01022</t>
  </si>
  <si>
    <t>Surana Solar Ltd</t>
  </si>
  <si>
    <t>INE607L01029</t>
  </si>
  <si>
    <t>Bil Energy Systems Ltd</t>
  </si>
  <si>
    <t>INE932K01015</t>
  </si>
  <si>
    <t>VMS Industries Ltd</t>
  </si>
  <si>
    <t>INE725L01011</t>
  </si>
  <si>
    <t>Karma Energy Ltd</t>
  </si>
  <si>
    <t>INE524L01026</t>
  </si>
  <si>
    <t>Kridhan Infra Ltd</t>
  </si>
  <si>
    <t>INE126M01010</t>
  </si>
  <si>
    <t>Indiabulls Integrated Services Ltd</t>
  </si>
  <si>
    <t>INE023M01027</t>
  </si>
  <si>
    <t>Setubandhan Infrastructure Ltd</t>
  </si>
  <si>
    <t>INE440L01017</t>
  </si>
  <si>
    <t>Tijaria Polypipes Ltd</t>
  </si>
  <si>
    <t>INE899L01022</t>
  </si>
  <si>
    <t>Ujaas Energy Ltd</t>
  </si>
  <si>
    <t>INE337M01013</t>
  </si>
  <si>
    <t>Indo Thai Securities Ltd</t>
  </si>
  <si>
    <t>INE142K01011</t>
  </si>
  <si>
    <t>Lypsa Gems &amp; Jewellery Ltd</t>
  </si>
  <si>
    <t>INE391J01016</t>
  </si>
  <si>
    <t>JTL Infra Ltd</t>
  </si>
  <si>
    <t>INE436N01029</t>
  </si>
  <si>
    <t>Advance Metering Technology Ltd</t>
  </si>
  <si>
    <t>INE553C01016</t>
  </si>
  <si>
    <t>North Eastern Carrying Corporation Ltd</t>
  </si>
  <si>
    <t>INE741L01018</t>
  </si>
  <si>
    <t>Ducon Infratechnologies Ltd</t>
  </si>
  <si>
    <t>INE195N01013</t>
  </si>
  <si>
    <t>Prozone Intu Properties Ltd</t>
  </si>
  <si>
    <t>INE559N01010</t>
  </si>
  <si>
    <t>SRG Housing Finance Ltd</t>
  </si>
  <si>
    <t>INE840M01016</t>
  </si>
  <si>
    <t>Zuari Agro Chemicals Ltd</t>
  </si>
  <si>
    <t>INE503B01013</t>
  </si>
  <si>
    <t>Steel Exchange India Ltd</t>
  </si>
  <si>
    <t>INE452O01016</t>
  </si>
  <si>
    <t>Future Lifestyle Fashions Ltd</t>
  </si>
  <si>
    <t>INE147P01019</t>
  </si>
  <si>
    <t>Jindal Poly Investment and Finance Company Ltd</t>
  </si>
  <si>
    <t>INE449G01018</t>
  </si>
  <si>
    <t>Agri- Tech (India) Ltd</t>
  </si>
  <si>
    <t>INE324N01027</t>
  </si>
  <si>
    <t>Viaan Industries Ltd</t>
  </si>
  <si>
    <t>INE905P01028</t>
  </si>
  <si>
    <t>B.C. Power Controls Ltd</t>
  </si>
  <si>
    <t>INE159N01027</t>
  </si>
  <si>
    <t>Viji Finance Ltd</t>
  </si>
  <si>
    <t>INE574G01013</t>
  </si>
  <si>
    <t>Joonktollee Tea &amp; Industries Ltd</t>
  </si>
  <si>
    <t>INE909D01026</t>
  </si>
  <si>
    <t>Sharp Investments Ltd</t>
  </si>
  <si>
    <t>INE191P01017</t>
  </si>
  <si>
    <t>GCM Capital Advisors Ltd</t>
  </si>
  <si>
    <t>INE452L01012</t>
  </si>
  <si>
    <t>Adhunik Industries Ltd</t>
  </si>
  <si>
    <t>INE849M01017</t>
  </si>
  <si>
    <t>Tarini International Ltd</t>
  </si>
  <si>
    <t>INE718P01017</t>
  </si>
  <si>
    <t>James Warren Tea Ltd</t>
  </si>
  <si>
    <t>INE755Q01025</t>
  </si>
  <si>
    <t>Vishal Fabrics Ltd</t>
  </si>
  <si>
    <t>INE406F01010</t>
  </si>
  <si>
    <t>Vasundhara Rasayans Ltd</t>
  </si>
  <si>
    <t>INE363M01019</t>
  </si>
  <si>
    <t>Shemaroo Entertainment Ltd</t>
  </si>
  <si>
    <t>INE982Q01017</t>
  </si>
  <si>
    <t>Hanman Fit Ltd</t>
  </si>
  <si>
    <t>INE149Q01013</t>
  </si>
  <si>
    <t>Akashdeep Metal Industries Ltd</t>
  </si>
  <si>
    <t>INE689O01013</t>
  </si>
  <si>
    <t>Mercantile Ventures Ltd</t>
  </si>
  <si>
    <t>INE947G01011</t>
  </si>
  <si>
    <t>Mercury Laboratories Ltd</t>
  </si>
  <si>
    <t>INE184Q01010</t>
  </si>
  <si>
    <t>Fraser and Company Ltd</t>
  </si>
  <si>
    <t>INE976R01017</t>
  </si>
  <si>
    <t>AGI Infra Ltd</t>
  </si>
  <si>
    <t>INE831Q01016</t>
  </si>
  <si>
    <t>BKM Industries Ltd</t>
  </si>
  <si>
    <t>INE830Q01018</t>
  </si>
  <si>
    <t>Manaksia Coated Metals &amp; Industries Ltd</t>
  </si>
  <si>
    <t>INE172N01012</t>
  </si>
  <si>
    <t>Imagicaaworld Entertainment Ltd</t>
  </si>
  <si>
    <t>INE776I01010</t>
  </si>
  <si>
    <t>MEP Infrastructure Developers Ltd</t>
  </si>
  <si>
    <t>INE023S01016</t>
  </si>
  <si>
    <t>Jiya Eco-Products Ltd</t>
  </si>
  <si>
    <t>INE875R01011</t>
  </si>
  <si>
    <t>Balkrishna Paper Mills Ltd</t>
  </si>
  <si>
    <t>INE587G01015</t>
  </si>
  <si>
    <t>Kaya Ltd</t>
  </si>
  <si>
    <t>INE143A01010</t>
  </si>
  <si>
    <t>Oswal Greentech Ltd</t>
  </si>
  <si>
    <t>INE712K01011</t>
  </si>
  <si>
    <t>Shree Pushkar Chemicals &amp; Fertilisers Ltd</t>
  </si>
  <si>
    <t>INE914G01029</t>
  </si>
  <si>
    <t>Polyspin Exports Ltd</t>
  </si>
  <si>
    <t>INE060T01024</t>
  </si>
  <si>
    <t>Vishal Bearings Ltd</t>
  </si>
  <si>
    <t>INE344T01014</t>
  </si>
  <si>
    <t>Bella Casa Fashion &amp; Retail Ltd</t>
  </si>
  <si>
    <t>INE389C01015</t>
  </si>
  <si>
    <t>Mallcom (India) Ltd</t>
  </si>
  <si>
    <t>INE051N01018</t>
  </si>
  <si>
    <t>Shree Ganesh Biotech (India) Ltd</t>
  </si>
  <si>
    <t>INE750R01016</t>
  </si>
  <si>
    <t>Aarnav Fashions Ltd</t>
  </si>
  <si>
    <t>INE314T01025</t>
  </si>
  <si>
    <t>Gokul Agro Resources Ltd</t>
  </si>
  <si>
    <t>INE483S01020</t>
  </si>
  <si>
    <t>Infibeam Avenues Ltd</t>
  </si>
  <si>
    <t>INE204S01012</t>
  </si>
  <si>
    <t>Radhey Trade Holding Ltd</t>
  </si>
  <si>
    <t>INE359U01010</t>
  </si>
  <si>
    <t>Lancer Container Lines Ltd</t>
  </si>
  <si>
    <t>INE395U01014</t>
  </si>
  <si>
    <t>NINtec Systems Ltd</t>
  </si>
  <si>
    <t>INE429F01012</t>
  </si>
  <si>
    <t>SKIL Infrastructure Ltd</t>
  </si>
  <si>
    <t>INE671T01010</t>
  </si>
  <si>
    <t>Darshan Orna Ltd</t>
  </si>
  <si>
    <t>INE454M01024</t>
  </si>
  <si>
    <t>Nagarjuna Fertilizers and Chemicals Ltd</t>
  </si>
  <si>
    <t>INE093R01011</t>
  </si>
  <si>
    <t>Lloyds Steels Industries Ltd</t>
  </si>
  <si>
    <t>INE171P01019</t>
  </si>
  <si>
    <t>Prabhat Technologies (India) Ltd</t>
  </si>
  <si>
    <t>INE752P01024</t>
  </si>
  <si>
    <t>Future Retail Ltd</t>
  </si>
  <si>
    <t>INE373V01019</t>
  </si>
  <si>
    <t>India Green Reality Ltd</t>
  </si>
  <si>
    <t>INE759V01019</t>
  </si>
  <si>
    <t>The Mandhana Retail Ventures Ltd</t>
  </si>
  <si>
    <t>INE715Q01011</t>
  </si>
  <si>
    <t>Leading Leasing Finance And Investment Company Ltd</t>
  </si>
  <si>
    <t>INE714U01016</t>
  </si>
  <si>
    <t>IFL Enterprises Ltd</t>
  </si>
  <si>
    <t>INE017W01010</t>
  </si>
  <si>
    <t>Sarthak Metals Ltd</t>
  </si>
  <si>
    <t>INE986W01016</t>
  </si>
  <si>
    <t>Bhakti Gems and Jewellery Ltd</t>
  </si>
  <si>
    <t>INE010J01012</t>
  </si>
  <si>
    <t>Tejas Networks Ltd</t>
  </si>
  <si>
    <t>INE320X01016</t>
  </si>
  <si>
    <t>SMS Lifesciences India Ltd</t>
  </si>
  <si>
    <t>INE880L01014</t>
  </si>
  <si>
    <t>KIOCL Ltd</t>
  </si>
  <si>
    <t>INE670X01014</t>
  </si>
  <si>
    <t>Lasa Supergenerics Ltd</t>
  </si>
  <si>
    <t>INE217K01011</t>
  </si>
  <si>
    <t>Reliance Home Finance Ltd</t>
  </si>
  <si>
    <t>INE864K01010</t>
  </si>
  <si>
    <t>IRIS Business Services Ltd</t>
  </si>
  <si>
    <t>INE282Y01016</t>
  </si>
  <si>
    <t>Kaarya Facilities and Services Ltd</t>
  </si>
  <si>
    <t>INE834I01025</t>
  </si>
  <si>
    <t>Khadim India Ltd</t>
  </si>
  <si>
    <t>INE016M01021</t>
  </si>
  <si>
    <t>Diligent Media Corporation Ltd</t>
  </si>
  <si>
    <t>INE935Q01015</t>
  </si>
  <si>
    <t>Future Supply Chain Solutions Ltd</t>
  </si>
  <si>
    <t>INE333Y01017</t>
  </si>
  <si>
    <t>MRC Exim Ltd</t>
  </si>
  <si>
    <t>INE760Y01011</t>
  </si>
  <si>
    <t>Ashoka Metcast Ltd</t>
  </si>
  <si>
    <t>INE705X01018</t>
  </si>
  <si>
    <t>Advitiya Trade India Ltd</t>
  </si>
  <si>
    <t>INE970X01018</t>
  </si>
  <si>
    <t>Lemon Tree Hotels Ltd</t>
  </si>
  <si>
    <t>INE626Z01011</t>
  </si>
  <si>
    <t>Hardwyn India Ltd</t>
  </si>
  <si>
    <t>INE870Z01015</t>
  </si>
  <si>
    <t>Innovators Facade Systems Ltd</t>
  </si>
  <si>
    <t>INE01B501018</t>
  </si>
  <si>
    <t>Add-Shop ERetail Ltd</t>
  </si>
  <si>
    <t>INE00S901012</t>
  </si>
  <si>
    <t>Nila Spaces Ltd</t>
  </si>
  <si>
    <t>INE542W01017</t>
  </si>
  <si>
    <t>K.P.I. Global Infrastructure Ltd</t>
  </si>
  <si>
    <t>INE01EG01016</t>
  </si>
  <si>
    <t>Ritco Logistics Ltd</t>
  </si>
  <si>
    <t>INE955V01021</t>
  </si>
  <si>
    <t>Arvind Fashions Ltd</t>
  </si>
  <si>
    <t>INE136S01016</t>
  </si>
  <si>
    <t>Neogen Chemicals Ltd</t>
  </si>
  <si>
    <t>INE06CG01019</t>
  </si>
  <si>
    <t>White Organic Retail Ltd</t>
  </si>
  <si>
    <t>INE757T01017</t>
  </si>
  <si>
    <t>Artemis Electricals Ltd</t>
  </si>
  <si>
    <t>INE060601015</t>
  </si>
  <si>
    <t>Earum Pharmaceuticals Ltd</t>
  </si>
  <si>
    <t>INE08JY01013</t>
  </si>
  <si>
    <t>Novateor Research Laboratories Ltd</t>
  </si>
  <si>
    <t>INE08KJ01012</t>
  </si>
  <si>
    <t>APM Finvest Ltd</t>
  </si>
  <si>
    <t>INE0AEJ01013</t>
  </si>
  <si>
    <t>Birla Tyres Ltd</t>
  </si>
  <si>
    <t>INE0B1K01014</t>
  </si>
  <si>
    <t>DJ Mediaprint &amp; Logistics Ltd</t>
  </si>
  <si>
    <t>INE07OG01012</t>
  </si>
  <si>
    <t>NDR Auto Components Ltd</t>
  </si>
  <si>
    <t>IN9175A01010</t>
  </si>
  <si>
    <t>Jain Irrigation Systems Ltd_DVR</t>
  </si>
  <si>
    <t>INE445C01015</t>
  </si>
  <si>
    <t>Xpro India Ltd</t>
  </si>
  <si>
    <t>INE962C01027</t>
  </si>
  <si>
    <t>Eastern Silk Industries Ltd</t>
  </si>
  <si>
    <t>INE424C01010</t>
  </si>
  <si>
    <t>Ginni Filaments Ltd</t>
  </si>
  <si>
    <t>INE256S01012</t>
  </si>
  <si>
    <t>Vaksons Automobiles Ltd</t>
  </si>
  <si>
    <t>INE871Z01013</t>
  </si>
  <si>
    <t>Dr Lalchandani Labs Ltd</t>
  </si>
  <si>
    <t>INE306A01021</t>
  </si>
  <si>
    <t>Bajaj Hindusthan Sugar Ltd</t>
  </si>
  <si>
    <t>INE418C01012</t>
  </si>
  <si>
    <t>BNK Capital Markets Ltd</t>
  </si>
  <si>
    <t>INE959C01023</t>
  </si>
  <si>
    <t>Oriental Aromatics Ltd</t>
  </si>
  <si>
    <t>INE153A01019</t>
  </si>
  <si>
    <t>Mahanagar Telephone Nigam Ltd</t>
  </si>
  <si>
    <t>INE008A01015</t>
  </si>
  <si>
    <t>IDBI Bank Ltd</t>
  </si>
  <si>
    <t>INE778B01029</t>
  </si>
  <si>
    <t>Ester Industries Ltd</t>
  </si>
  <si>
    <t>INE549A01026</t>
  </si>
  <si>
    <t>Hindustan Construction Company Ltd</t>
  </si>
  <si>
    <t>INE102A01024</t>
  </si>
  <si>
    <t>HLV Ltd</t>
  </si>
  <si>
    <t>INE083A01026</t>
  </si>
  <si>
    <t>Morepen Laboratories Ltd</t>
  </si>
  <si>
    <t>INE332A01027</t>
  </si>
  <si>
    <t>Thomas Cook (India) Ltd</t>
  </si>
  <si>
    <t>INE037A01022</t>
  </si>
  <si>
    <t>Uniphos Enterprises Ltd</t>
  </si>
  <si>
    <t>INE676A01019</t>
  </si>
  <si>
    <t>AGC Networks Ltd</t>
  </si>
  <si>
    <t>INE217A01012</t>
  </si>
  <si>
    <t>Zuari Global Ltd</t>
  </si>
  <si>
    <t>INE620D01011</t>
  </si>
  <si>
    <t>Industrial &amp; Prudential Investment Company Ltd</t>
  </si>
  <si>
    <t>INE666D01022</t>
  </si>
  <si>
    <t>Borosil Renewables Ltd</t>
  </si>
  <si>
    <t>INE301D01026</t>
  </si>
  <si>
    <t>Ruby Mills Ltd</t>
  </si>
  <si>
    <t>INE361D01012</t>
  </si>
  <si>
    <t>Uni Abex Alloy Products Ltd</t>
  </si>
  <si>
    <t>INE340F01011</t>
  </si>
  <si>
    <t>Duncan Engineering Ltd</t>
  </si>
  <si>
    <t>INE149A01033</t>
  </si>
  <si>
    <t>Cholamandalam Financial Holdings Ltd</t>
  </si>
  <si>
    <t>INE232E01013</t>
  </si>
  <si>
    <t>Veljan Denison Ltd</t>
  </si>
  <si>
    <t>INE274C01019</t>
  </si>
  <si>
    <t>Wendt (India) Ltd</t>
  </si>
  <si>
    <t>INE636D01017</t>
  </si>
  <si>
    <t>Josts Engineering Company Ltd</t>
  </si>
  <si>
    <t>INE189B01011</t>
  </si>
  <si>
    <t>INEOS Styrolution India Ltd</t>
  </si>
  <si>
    <t>INE888C01040</t>
  </si>
  <si>
    <t>Sadhana Nitro Chem Ltd</t>
  </si>
  <si>
    <t>INE351A01035</t>
  </si>
  <si>
    <t>Unichem Laboratories Ltd</t>
  </si>
  <si>
    <t>INE133B01019</t>
  </si>
  <si>
    <t>Kesar Enterprises Ltd</t>
  </si>
  <si>
    <t>INE076C01018</t>
  </si>
  <si>
    <t>IFB Agro Industries Ltd</t>
  </si>
  <si>
    <t>INE284B01028</t>
  </si>
  <si>
    <t>TGV Sraac Ltd</t>
  </si>
  <si>
    <t>INE123C01018</t>
  </si>
  <si>
    <t>Tainwala Chemicals and Plastics (India) Ltd</t>
  </si>
  <si>
    <t>INE048B01027</t>
  </si>
  <si>
    <t>Jagsonpal Pharmaceuticals Ltd</t>
  </si>
  <si>
    <t>INE435D01014</t>
  </si>
  <si>
    <t>Mac Charles India Ltd</t>
  </si>
  <si>
    <t>INE704G01024</t>
  </si>
  <si>
    <t>Bajaj Steel Industries Ltd</t>
  </si>
  <si>
    <t>INE489D01011</t>
  </si>
  <si>
    <t>B &amp; A Ltd</t>
  </si>
  <si>
    <t>INE712A01012</t>
  </si>
  <si>
    <t>Warren Tea Ltd</t>
  </si>
  <si>
    <t>INE01TL01014</t>
  </si>
  <si>
    <t>Bombay Oxygen Investments Ltd</t>
  </si>
  <si>
    <t>INE371A01025</t>
  </si>
  <si>
    <t>Graphite India Ltd</t>
  </si>
  <si>
    <t>INE426D01013</t>
  </si>
  <si>
    <t>Goa Carbon Ltd</t>
  </si>
  <si>
    <t>INE364A01020</t>
  </si>
  <si>
    <t>Jay Shree Tea &amp; Industries Ltd</t>
  </si>
  <si>
    <t>INE804A01025</t>
  </si>
  <si>
    <t>Swasti Vinayaka Synthetics Ltd</t>
  </si>
  <si>
    <t>INE051B01021</t>
  </si>
  <si>
    <t>Vakrangee Ltd</t>
  </si>
  <si>
    <t>INE707C01018</t>
  </si>
  <si>
    <t>Capital Trust Ltd</t>
  </si>
  <si>
    <t>INE380K01017</t>
  </si>
  <si>
    <t>Vivo Bio Tech Ltd</t>
  </si>
  <si>
    <t>INE732K01019</t>
  </si>
  <si>
    <t>Pro Fin Capital Services Ltd</t>
  </si>
  <si>
    <t>INE946H01037</t>
  </si>
  <si>
    <t>Vipul Ltd</t>
  </si>
  <si>
    <t>INE583D01011</t>
  </si>
  <si>
    <t>Ugro Capital Ltd</t>
  </si>
  <si>
    <t>INE135H01029</t>
  </si>
  <si>
    <t>CNI Research Ltd</t>
  </si>
  <si>
    <t>INE529F01035</t>
  </si>
  <si>
    <t>Signet Industries Ltd</t>
  </si>
  <si>
    <t>INE681C01015</t>
  </si>
  <si>
    <t>Keynote Financial Services Ltd</t>
  </si>
  <si>
    <t>INE474E01029</t>
  </si>
  <si>
    <t>Bhandari Hosiery Exports Ltd</t>
  </si>
  <si>
    <t>INE289D01015</t>
  </si>
  <si>
    <t>Jay Ushin Ltd</t>
  </si>
  <si>
    <t>INE434C01027</t>
  </si>
  <si>
    <t>KIC Metaliks Ltd</t>
  </si>
  <si>
    <t>INE970D01010</t>
  </si>
  <si>
    <t>Loyal Textile Mills Ltd</t>
  </si>
  <si>
    <t>INE761G01016</t>
  </si>
  <si>
    <t>Black Rose Industries Ltd</t>
  </si>
  <si>
    <t>INE495C01010</t>
  </si>
  <si>
    <t>Sangam India Ltd</t>
  </si>
  <si>
    <t>INE535C01013</t>
  </si>
  <si>
    <t>Kamadgiri Fashion Ltd</t>
  </si>
  <si>
    <t>INE370D01013</t>
  </si>
  <si>
    <t>Mangalam Organics Ltd</t>
  </si>
  <si>
    <t>INE112D01035</t>
  </si>
  <si>
    <t>Mahalaxmi Rubtech Ltd</t>
  </si>
  <si>
    <t>INE692B01014</t>
  </si>
  <si>
    <t>Murudeshwar Ceramics Ltd</t>
  </si>
  <si>
    <t>INE298E01022</t>
  </si>
  <si>
    <t>Restile Ceramics Ltd</t>
  </si>
  <si>
    <t>INE497C01016</t>
  </si>
  <si>
    <t>National Plywood Industries Ltd</t>
  </si>
  <si>
    <t>INE228A01035</t>
  </si>
  <si>
    <t>Usha Martin Ltd</t>
  </si>
  <si>
    <t>INE216C01010</t>
  </si>
  <si>
    <t>Calcom Vision Ltd</t>
  </si>
  <si>
    <t>INE877E01015</t>
  </si>
  <si>
    <t>Gujarat Intrux Ltd</t>
  </si>
  <si>
    <t>INE130B01031</t>
  </si>
  <si>
    <t>Surana Telecom and Power Ltd</t>
  </si>
  <si>
    <t>INE921D01013</t>
  </si>
  <si>
    <t>Bambino Agro Industries Ltd</t>
  </si>
  <si>
    <t>INE978A01027</t>
  </si>
  <si>
    <t>Heritage Foods Ltd</t>
  </si>
  <si>
    <t>INE577A01027</t>
  </si>
  <si>
    <t>Munjal Showa Ltd</t>
  </si>
  <si>
    <t>INE571B01028</t>
  </si>
  <si>
    <t>Jay Bharat Maruti Ltd</t>
  </si>
  <si>
    <t>INE125D01011</t>
  </si>
  <si>
    <t>ABC India Ltd</t>
  </si>
  <si>
    <t>INE654B01014</t>
  </si>
  <si>
    <t>Balurghat Technologies Ltd</t>
  </si>
  <si>
    <t>INE882A01013</t>
  </si>
  <si>
    <t>Maral Overseas Ltd</t>
  </si>
  <si>
    <t>INE123B01028</t>
  </si>
  <si>
    <t>Nagreeka Exports Ltd</t>
  </si>
  <si>
    <t>INE923A01015</t>
  </si>
  <si>
    <t>SIL Investments Ltd</t>
  </si>
  <si>
    <t>INE285A01027</t>
  </si>
  <si>
    <t>Elgi Equipments Ltd</t>
  </si>
  <si>
    <t>INE384C01016</t>
  </si>
  <si>
    <t>Yuken India Ltd</t>
  </si>
  <si>
    <t>INE714D01012</t>
  </si>
  <si>
    <t>Conart Engineers Ltd</t>
  </si>
  <si>
    <t>INE627F01011</t>
  </si>
  <si>
    <t>Cenlub Industries Ltd</t>
  </si>
  <si>
    <t>INE535F01024</t>
  </si>
  <si>
    <t>Rajoo Engineers Ltd</t>
  </si>
  <si>
    <t>INE710D01010</t>
  </si>
  <si>
    <t>BN Rathi Securities Ltd</t>
  </si>
  <si>
    <t>INE199C01026</t>
  </si>
  <si>
    <t>Advani Hotels &amp; Resorts (India) Ltd</t>
  </si>
  <si>
    <t>INE308A01027</t>
  </si>
  <si>
    <t>Nahar Polyfilms Ltd</t>
  </si>
  <si>
    <t>INE826B01018</t>
  </si>
  <si>
    <t>Indian Toners &amp; Developers Ltd</t>
  </si>
  <si>
    <t>INE438E01016</t>
  </si>
  <si>
    <t>Sika Interplant Systems Ltd</t>
  </si>
  <si>
    <t>INE888B01018</t>
  </si>
  <si>
    <t>Poddar Housing and Development Ltd</t>
  </si>
  <si>
    <t>INE954B01018</t>
  </si>
  <si>
    <t>Flex Foods Ltd</t>
  </si>
  <si>
    <t>INE872A01014</t>
  </si>
  <si>
    <t>SREI Infrastructure Finance Ltd</t>
  </si>
  <si>
    <t>INE511C01022</t>
  </si>
  <si>
    <t>Magma Fincorp Ltd</t>
  </si>
  <si>
    <t>INE750C01026</t>
  </si>
  <si>
    <t>Marksans Pharma Ltd</t>
  </si>
  <si>
    <t>INE879K01018</t>
  </si>
  <si>
    <t>KMC Speciality Hospitals (India) Ltd</t>
  </si>
  <si>
    <t>INE475E01026</t>
  </si>
  <si>
    <t>Caplin Point Laboratories Ltd</t>
  </si>
  <si>
    <t>INE305C01029</t>
  </si>
  <si>
    <t>Panama Petrochem Ltd</t>
  </si>
  <si>
    <t>INE083D01012</t>
  </si>
  <si>
    <t>Bal Pharma Ltd</t>
  </si>
  <si>
    <t>INE144D01012</t>
  </si>
  <si>
    <t>Cubex Tubings Ltd</t>
  </si>
  <si>
    <t>INE926C01014</t>
  </si>
  <si>
    <t>Nikhil Adhesives Ltd</t>
  </si>
  <si>
    <t>INE410G01010</t>
  </si>
  <si>
    <t>Divyashakti Granites Ltd</t>
  </si>
  <si>
    <t>INE137C01018</t>
  </si>
  <si>
    <t>Alphageo (India) Ltd</t>
  </si>
  <si>
    <t>INE840D01015</t>
  </si>
  <si>
    <t>Alpine Housing Development Corporation Ltd</t>
  </si>
  <si>
    <t>INE305A01015</t>
  </si>
  <si>
    <t>Tourism Finance Corporation of India Ltd</t>
  </si>
  <si>
    <t>INE423D01010</t>
  </si>
  <si>
    <t>Ecoplast Ltd</t>
  </si>
  <si>
    <t>INE655B01011</t>
  </si>
  <si>
    <t>Banaras Beads Ltd</t>
  </si>
  <si>
    <t>INE552B01010</t>
  </si>
  <si>
    <t>Himalaya Food International Ltd</t>
  </si>
  <si>
    <t>INE924D01017</t>
  </si>
  <si>
    <t>The Investment Trust Of India Ltd</t>
  </si>
  <si>
    <t>INE292C01011</t>
  </si>
  <si>
    <t>Auro Laboratories Ltd</t>
  </si>
  <si>
    <t>INE495B01038</t>
  </si>
  <si>
    <t>Suven Life Sciences Ltd</t>
  </si>
  <si>
    <t>INE546C01010</t>
  </si>
  <si>
    <t>Piccadily Agro Industries Ltd</t>
  </si>
  <si>
    <t>INE937C01029</t>
  </si>
  <si>
    <t>Nila Infrastructures Ltd</t>
  </si>
  <si>
    <t>INE691C01014</t>
  </si>
  <si>
    <t>Swastika Investsmart Ltd</t>
  </si>
  <si>
    <t>INE912B01032</t>
  </si>
  <si>
    <t>Goyal Associates Ltd</t>
  </si>
  <si>
    <t>INE233C01023</t>
  </si>
  <si>
    <t>Prime Property Development Corporation Ltd</t>
  </si>
  <si>
    <t>INE546F01013</t>
  </si>
  <si>
    <t>Zenlabs Ethica Ltd</t>
  </si>
  <si>
    <t>INE144C01014</t>
  </si>
  <si>
    <t>Jagan Lamps Ltd</t>
  </si>
  <si>
    <t>INE825C01018</t>
  </si>
  <si>
    <t>NG Industries Ltd</t>
  </si>
  <si>
    <t>INE357B01022</t>
  </si>
  <si>
    <t>Raminfo Ltd</t>
  </si>
  <si>
    <t>INE914E01040</t>
  </si>
  <si>
    <t>Alankit Ltd</t>
  </si>
  <si>
    <t>INE005C01017</t>
  </si>
  <si>
    <t>RTS Power Corporation Ltd</t>
  </si>
  <si>
    <t>INE822D01021</t>
  </si>
  <si>
    <t>Rasi Electrodes Ltd</t>
  </si>
  <si>
    <t>INE392G01010</t>
  </si>
  <si>
    <t>Maruti Infrastructure Ltd</t>
  </si>
  <si>
    <t>INE695B01025</t>
  </si>
  <si>
    <t>Country Condos Ltd</t>
  </si>
  <si>
    <t>INE297J01023</t>
  </si>
  <si>
    <t>Tirupati Sarjan Ltd</t>
  </si>
  <si>
    <t>INE513E01024</t>
  </si>
  <si>
    <t>Rodium Realty Ltd</t>
  </si>
  <si>
    <t>INE060B01014</t>
  </si>
  <si>
    <t>Khandwala Securities Ltd</t>
  </si>
  <si>
    <t>INE811H01017</t>
  </si>
  <si>
    <t>Riba Textiles Ltd</t>
  </si>
  <si>
    <t>INE411D01015</t>
  </si>
  <si>
    <t>SKM Egg Products Export (India) Ltd</t>
  </si>
  <si>
    <t>INE191B01025</t>
  </si>
  <si>
    <t>Welspun Corp Ltd</t>
  </si>
  <si>
    <t>INE979A01017</t>
  </si>
  <si>
    <t>Saregama India Ltd</t>
  </si>
  <si>
    <t>INE353K01014</t>
  </si>
  <si>
    <t>India Tourism Development Corporation Ltd</t>
  </si>
  <si>
    <t>INE168A01041</t>
  </si>
  <si>
    <t>Jammu &amp; Kashmir Bank Ltd</t>
  </si>
  <si>
    <t>INE049B01025</t>
  </si>
  <si>
    <t>Wockhardt Ltd</t>
  </si>
  <si>
    <t>INE417B01040</t>
  </si>
  <si>
    <t>Dynacons Systems &amp; Solutions Ltd</t>
  </si>
  <si>
    <t>INE517B01013</t>
  </si>
  <si>
    <t>Tata Teleservices (Maharashtra) Ltd</t>
  </si>
  <si>
    <t>INE565A01014</t>
  </si>
  <si>
    <t>Indian Overseas Bank</t>
  </si>
  <si>
    <t>INE243D01012</t>
  </si>
  <si>
    <t>BF Utilities Ltd</t>
  </si>
  <si>
    <t>INE260D01016</t>
  </si>
  <si>
    <t>Olectra Greentech Ltd</t>
  </si>
  <si>
    <t>INE943D01017</t>
  </si>
  <si>
    <t>MPS Ltd</t>
  </si>
  <si>
    <t>INE070C01037</t>
  </si>
  <si>
    <t>Compuage Infocom Ltd</t>
  </si>
  <si>
    <t>INE722A01011</t>
  </si>
  <si>
    <t>Shriram City Union Finance Ltd</t>
  </si>
  <si>
    <t>INE366A01041</t>
  </si>
  <si>
    <t>Dwarikesh Sugar Industries Ltd</t>
  </si>
  <si>
    <t>INE796G01012</t>
  </si>
  <si>
    <t>Jindal Photo Ltd</t>
  </si>
  <si>
    <t>INE835G01018</t>
  </si>
  <si>
    <t>Allsec Technologies Ltd</t>
  </si>
  <si>
    <t>INE023H01027</t>
  </si>
  <si>
    <t>Nectar Lifesciences Ltd</t>
  </si>
  <si>
    <t>INE828G01013</t>
  </si>
  <si>
    <t>Facor Alloys Ltd</t>
  </si>
  <si>
    <t>INE157H01023</t>
  </si>
  <si>
    <t>K M Sugar Mills Ltd</t>
  </si>
  <si>
    <t>INE185H01016</t>
  </si>
  <si>
    <t>Celebrity Fashions Ltd</t>
  </si>
  <si>
    <t>INE229H01012</t>
  </si>
  <si>
    <t>Nitin Spinners Ltd</t>
  </si>
  <si>
    <t>INE226H01026</t>
  </si>
  <si>
    <t>Sadbhav Engineering Ltd</t>
  </si>
  <si>
    <t>INE786F01031</t>
  </si>
  <si>
    <t>Uttam Sugar Mills Ltd</t>
  </si>
  <si>
    <t>INE367G01038</t>
  </si>
  <si>
    <t>Prime Focus Ltd</t>
  </si>
  <si>
    <t>INE536H01010</t>
  </si>
  <si>
    <t>Mahindra CIE Automotive Ltd</t>
  </si>
  <si>
    <t>INE870H01013</t>
  </si>
  <si>
    <t>Network 18 Media &amp; Investments Ltd</t>
  </si>
  <si>
    <t>INE891D01026</t>
  </si>
  <si>
    <t>Redington (India) Ltd</t>
  </si>
  <si>
    <t>INE069I01010</t>
  </si>
  <si>
    <t>Indiabulls Real Estate Ltd</t>
  </si>
  <si>
    <t>INE917H01012</t>
  </si>
  <si>
    <t>Sree Rayalaseema Hi-Strength Hypo Ltd</t>
  </si>
  <si>
    <t>INE056I01017</t>
  </si>
  <si>
    <t>Refex Industries Ltd</t>
  </si>
  <si>
    <t>INE621H01010</t>
  </si>
  <si>
    <t>Religare Enterprises Ltd</t>
  </si>
  <si>
    <t>INE738I01010</t>
  </si>
  <si>
    <t>eClerx Services Ltd</t>
  </si>
  <si>
    <t>INE763I01026</t>
  </si>
  <si>
    <t>Transformers and Rectifiers (India) Ltd</t>
  </si>
  <si>
    <t>INE614G01033</t>
  </si>
  <si>
    <t>Reliance Power Ltd</t>
  </si>
  <si>
    <t>INE863I01016</t>
  </si>
  <si>
    <t>Bang Overseas Ltd</t>
  </si>
  <si>
    <t>INE615H01020</t>
  </si>
  <si>
    <t>Titagarh Wagons Ltd</t>
  </si>
  <si>
    <t>INE222J01013</t>
  </si>
  <si>
    <t>Rane Engine Valve Ltd</t>
  </si>
  <si>
    <t>INE615I01010</t>
  </si>
  <si>
    <t>Globus Spirits Ltd</t>
  </si>
  <si>
    <t>INE201K01015</t>
  </si>
  <si>
    <t>Expleo Solutions Ltd</t>
  </si>
  <si>
    <t>INE947J01015</t>
  </si>
  <si>
    <t>Den Networks Ltd</t>
  </si>
  <si>
    <t>INE879I01012</t>
  </si>
  <si>
    <t>D B Realty Ltd</t>
  </si>
  <si>
    <t>INE753K01015</t>
  </si>
  <si>
    <t>Emmbi Industries Ltd</t>
  </si>
  <si>
    <t>INE141K01013</t>
  </si>
  <si>
    <t>Texmo Pipes and Products Ltd</t>
  </si>
  <si>
    <t>INE949H01023</t>
  </si>
  <si>
    <t>Man Infraconstruction Ltd</t>
  </si>
  <si>
    <t>INE864J01012</t>
  </si>
  <si>
    <t>Tamboli Capital Ltd</t>
  </si>
  <si>
    <t>INE830C01026</t>
  </si>
  <si>
    <t>Emami Paper Mills Ltd</t>
  </si>
  <si>
    <t>INE915K01010</t>
  </si>
  <si>
    <t>Asian Hotels (West) Ltd</t>
  </si>
  <si>
    <t>INE019J01013</t>
  </si>
  <si>
    <t>Sastasundar Ventures Ltd</t>
  </si>
  <si>
    <t>INE956G01038</t>
  </si>
  <si>
    <t>VA Tech Wabag Ltd</t>
  </si>
  <si>
    <t>INE096L01025</t>
  </si>
  <si>
    <t>Kesar Terminals &amp; Infrastructure Ltd</t>
  </si>
  <si>
    <t>INE608A01012</t>
  </si>
  <si>
    <t>Punjab &amp; Sind Bank</t>
  </si>
  <si>
    <t>INE645L01011</t>
  </si>
  <si>
    <t>Jubilant Industries Ltd</t>
  </si>
  <si>
    <t>INE251B01027</t>
  </si>
  <si>
    <t>ZEN Technologies Ltd</t>
  </si>
  <si>
    <t>INE662L01016</t>
  </si>
  <si>
    <t>TCI Developers Ltd</t>
  </si>
  <si>
    <t>INE878H01016</t>
  </si>
  <si>
    <t>Inventure Growth &amp; Securities Ltd</t>
  </si>
  <si>
    <t>INE258M01011</t>
  </si>
  <si>
    <t>Fervent Synergies Ltd</t>
  </si>
  <si>
    <t>INE482B01010</t>
  </si>
  <si>
    <t>Tera Software Ltd</t>
  </si>
  <si>
    <t>INE793G01035</t>
  </si>
  <si>
    <t>PMC Fincorp Ltd</t>
  </si>
  <si>
    <t>INE472M01018</t>
  </si>
  <si>
    <t>MT Educare Ltd</t>
  </si>
  <si>
    <t>INE760L01018</t>
  </si>
  <si>
    <t>Tribhovandas Bhimji Zaveri Ltd</t>
  </si>
  <si>
    <t>INE247M01014</t>
  </si>
  <si>
    <t>Speciality Restaurants Ltd</t>
  </si>
  <si>
    <t>INE694C01018</t>
  </si>
  <si>
    <t>Lakshmi Vilas Bank Ltd</t>
  </si>
  <si>
    <t>INE612J01015</t>
  </si>
  <si>
    <t>Repco Home Finance Ltd</t>
  </si>
  <si>
    <t>INE325P01011</t>
  </si>
  <si>
    <t>Stellar Capital Services Ltd</t>
  </si>
  <si>
    <t>INE051G01012</t>
  </si>
  <si>
    <t>Denis Chem Lab Ltd</t>
  </si>
  <si>
    <t>INE172D01021</t>
  </si>
  <si>
    <t>Capital Trade Links Ltd</t>
  </si>
  <si>
    <t>INE439E01022</t>
  </si>
  <si>
    <t>Skipper Ltd</t>
  </si>
  <si>
    <t>INE401Q01018</t>
  </si>
  <si>
    <t>JLA Infraville Shoppers Ltd</t>
  </si>
  <si>
    <t>INE185C01017</t>
  </si>
  <si>
    <t>Shree Ajit Pulp And Paper Ltd</t>
  </si>
  <si>
    <t>INE227F01010</t>
  </si>
  <si>
    <t>M.K. Exim (India) Ltd</t>
  </si>
  <si>
    <t>INE081G01019</t>
  </si>
  <si>
    <t>Kanchi Karpooram Ltd</t>
  </si>
  <si>
    <t>INE029B01019</t>
  </si>
  <si>
    <t>COSYN Ltd</t>
  </si>
  <si>
    <t>INE949P01018</t>
  </si>
  <si>
    <t>Genus Paper &amp; Boards Ltd</t>
  </si>
  <si>
    <t>INE526R01010</t>
  </si>
  <si>
    <t>Akme Star Housing Finance Ltd</t>
  </si>
  <si>
    <t>INE066P01011</t>
  </si>
  <si>
    <t>Inox Wind Ltd</t>
  </si>
  <si>
    <t>INE829P01020</t>
  </si>
  <si>
    <t>Amba Enterprises Ltd</t>
  </si>
  <si>
    <t>INE931S01010</t>
  </si>
  <si>
    <t>Adani Transmission Ltd</t>
  </si>
  <si>
    <t>INE365S01037</t>
  </si>
  <si>
    <t>Thinkink Picturez Ltd</t>
  </si>
  <si>
    <t>INE918N01018</t>
  </si>
  <si>
    <t>Veto Switchgears and Cables Ltd</t>
  </si>
  <si>
    <t>INE615T01017</t>
  </si>
  <si>
    <t>Ganga Pharmaceuticals Ltd</t>
  </si>
  <si>
    <t>INE615P01015</t>
  </si>
  <si>
    <t>Quess Corp Ltd</t>
  </si>
  <si>
    <t>INE073V01015</t>
  </si>
  <si>
    <t>Commercial Syn Bags Ltd</t>
  </si>
  <si>
    <t>INE552U01010</t>
  </si>
  <si>
    <t>Kwality Pharmaceuticals Ltd</t>
  </si>
  <si>
    <t>INE864T01011</t>
  </si>
  <si>
    <t>Tiaan Ayurvedic &amp; Herbs Ltd</t>
  </si>
  <si>
    <t>INE495S01016</t>
  </si>
  <si>
    <t>HPL Electric &amp; Power Ltd</t>
  </si>
  <si>
    <t>INE746V01016</t>
  </si>
  <si>
    <t>DRA Consultants Ltd</t>
  </si>
  <si>
    <t>INE565V01010</t>
  </si>
  <si>
    <t>Valiant Organics Ltd</t>
  </si>
  <si>
    <t>INE427V01013</t>
  </si>
  <si>
    <t>Aditya Consumer Marketing Ltd</t>
  </si>
  <si>
    <t>INE564V01013</t>
  </si>
  <si>
    <t>Bindal Exports Ltd</t>
  </si>
  <si>
    <t>INE947Q01028</t>
  </si>
  <si>
    <t>Laurus Labs Ltd</t>
  </si>
  <si>
    <t>INE544W01013</t>
  </si>
  <si>
    <t>Maximus International Ltd</t>
  </si>
  <si>
    <t>INE349W01017</t>
  </si>
  <si>
    <t>Avadh Sugar &amp; Energy Ltd</t>
  </si>
  <si>
    <t>INE347W01011</t>
  </si>
  <si>
    <t>Magadh Sugar &amp; Energy Ltd</t>
  </si>
  <si>
    <t>INE344X01016</t>
  </si>
  <si>
    <t>Chothani Foods Ltd</t>
  </si>
  <si>
    <t>INE385W01011</t>
  </si>
  <si>
    <t>Dishman Carbogen Amcis Ltd</t>
  </si>
  <si>
    <t>INE414Y01015</t>
  </si>
  <si>
    <t>Shree Ganesh Remedies Ltd</t>
  </si>
  <si>
    <t>INE974X01010</t>
  </si>
  <si>
    <t>Tube Investments of India Ltd</t>
  </si>
  <si>
    <t>INE669Y01014</t>
  </si>
  <si>
    <t>Sharika Enterprises Ltd</t>
  </si>
  <si>
    <t>INE339Z01011</t>
  </si>
  <si>
    <t>Angel Fibers Ltd</t>
  </si>
  <si>
    <t>INE464Z01017</t>
  </si>
  <si>
    <t>Inflame Appliances Ltd</t>
  </si>
  <si>
    <t>INE380Z01015</t>
  </si>
  <si>
    <t>Active Clothing Co Ltd</t>
  </si>
  <si>
    <t>INE495Z01011</t>
  </si>
  <si>
    <t>Benara Bearings and Pistons Ltd</t>
  </si>
  <si>
    <t>INE860Y01019</t>
  </si>
  <si>
    <t>Lex Nimble Solutions Ltd</t>
  </si>
  <si>
    <t>INE459Z01017</t>
  </si>
  <si>
    <t>Taylormade Renewables Ltd</t>
  </si>
  <si>
    <t>INE665L01035</t>
  </si>
  <si>
    <t>Varroc Engineering Ltd</t>
  </si>
  <si>
    <t>INE685Z01017</t>
  </si>
  <si>
    <t>Rajnish Wellness Ltd</t>
  </si>
  <si>
    <t>INE00IY01012</t>
  </si>
  <si>
    <t>Deep Polymers Ltd</t>
  </si>
  <si>
    <t>INE004Z01011</t>
  </si>
  <si>
    <t>Mac Hotels Ltd</t>
  </si>
  <si>
    <t>INE294Z01018</t>
  </si>
  <si>
    <t>The Anup Engineering Ltd</t>
  </si>
  <si>
    <t>INE02PC01019</t>
  </si>
  <si>
    <t>Humming Bird Education Ltd</t>
  </si>
  <si>
    <t>INE01BL01012</t>
  </si>
  <si>
    <t>Northern Spirits Ltd</t>
  </si>
  <si>
    <t>INE06LG01010</t>
  </si>
  <si>
    <t>V R Films &amp; Studios Ltd</t>
  </si>
  <si>
    <t>INE05BN01019</t>
  </si>
  <si>
    <t>Cian Healthcare Ltd</t>
  </si>
  <si>
    <t>INE050001010</t>
  </si>
  <si>
    <t>Prakash Pipes Ltd</t>
  </si>
  <si>
    <t>INE933S01016</t>
  </si>
  <si>
    <t>IndiaMART InterMESH Ltd</t>
  </si>
  <si>
    <t>INE056001014</t>
  </si>
  <si>
    <t>City Pulse Multiplex Ltd</t>
  </si>
  <si>
    <t>INE492Z01018</t>
  </si>
  <si>
    <t>Goblin India Ltd</t>
  </si>
  <si>
    <t>INE490Z01012</t>
  </si>
  <si>
    <t>Anuroop Packaging Ltd</t>
  </si>
  <si>
    <t>INE0AU701018</t>
  </si>
  <si>
    <t>ICL Organic Dairy Products Ltd</t>
  </si>
  <si>
    <t>INE0B9A01018</t>
  </si>
  <si>
    <t>Bonlon Industries Ltd</t>
  </si>
  <si>
    <t>INE244A01016</t>
  </si>
  <si>
    <t>De Nora India Ltd</t>
  </si>
  <si>
    <t>INE498E01010</t>
  </si>
  <si>
    <t>Salona Cotspin Ltd</t>
  </si>
  <si>
    <t>INE725E01024</t>
  </si>
  <si>
    <t>Orissa Minerals Development Company Ltd</t>
  </si>
  <si>
    <t>INE414A01015</t>
  </si>
  <si>
    <t>Madras Fertilizers Ltd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</si>
</sst>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2" applyNumberFormat="0" applyAlignment="0" applyProtection="0"/>
    <xf numFmtId="0" fontId="8" fillId="28" borderId="3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2" applyNumberFormat="0" applyAlignment="0" applyProtection="0"/>
    <xf numFmtId="0" fontId="15" fillId="0" borderId="7" applyNumberFormat="0" applyFill="0" applyAlignment="0" applyProtection="0"/>
    <xf numFmtId="0" fontId="16" fillId="31" borderId="0" applyNumberFormat="0" applyBorder="0" applyAlignment="0" applyProtection="0"/>
    <xf numFmtId="0" fontId="1" fillId="0" borderId="0"/>
    <xf numFmtId="0" fontId="4" fillId="32" borderId="8" applyNumberFormat="0" applyFont="0" applyAlignment="0" applyProtection="0"/>
    <xf numFmtId="0" fontId="17" fillId="27" borderId="9" applyNumberForma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37" applyFont="1" applyFill="1" applyAlignment="1">
      <alignment horizontal="center" vertical="center"/>
    </xf>
    <xf numFmtId="0" fontId="2" fillId="0" borderId="0" xfId="37" applyFont="1" applyFill="1" applyAlignment="1">
      <alignment horizontal="center" vertical="center"/>
    </xf>
    <xf numFmtId="1" fontId="3" fillId="0" borderId="0" xfId="37" applyNumberFormat="1" applyFont="1" applyFill="1" applyBorder="1" applyAlignment="1">
      <alignment horizontal="left" vertical="center"/>
    </xf>
    <xf numFmtId="0" fontId="3" fillId="0" borderId="0" xfId="37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7" applyFont="1" applyFill="1" applyBorder="1" applyAlignment="1">
      <alignment horizontal="center" vertical="center"/>
    </xf>
    <xf numFmtId="0" fontId="2" fillId="0" borderId="1" xfId="3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8"/>
  <sheetViews>
    <sheetView tabSelected="1" workbookViewId="0"/>
  </sheetViews>
  <sheetFormatPr defaultRowHeight="12.75"/>
  <cols>
    <col min="1" max="1" width="12.28515625" style="5" bestFit="1" customWidth="1"/>
    <col min="2" max="2" width="15" style="6" bestFit="1" customWidth="1"/>
    <col min="3" max="3" width="44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500212</v>
      </c>
      <c r="B2" s="3" t="s">
        <v>7</v>
      </c>
      <c r="C2" s="3" t="s">
        <v>8</v>
      </c>
      <c r="D2" s="4">
        <v>2</v>
      </c>
    </row>
    <row r="3" spans="1:4" ht="15">
      <c r="A3" s="11">
        <v>500277</v>
      </c>
      <c r="B3" s="3" t="s">
        <v>9</v>
      </c>
      <c r="C3" s="3" t="s">
        <v>10</v>
      </c>
      <c r="D3" s="4">
        <v>2</v>
      </c>
    </row>
    <row r="4" spans="1:4" ht="15">
      <c r="A4" s="11">
        <v>500346</v>
      </c>
      <c r="B4" s="3" t="s">
        <v>11</v>
      </c>
      <c r="C4" s="3" t="s">
        <v>12</v>
      </c>
      <c r="D4" s="4">
        <v>2</v>
      </c>
    </row>
    <row r="5" spans="1:4" ht="15">
      <c r="A5" s="11">
        <v>501110</v>
      </c>
      <c r="B5" s="3" t="s">
        <v>13</v>
      </c>
      <c r="C5" s="3" t="s">
        <v>14</v>
      </c>
      <c r="D5" s="4">
        <v>2</v>
      </c>
    </row>
    <row r="6" spans="1:4" ht="15">
      <c r="A6" s="11">
        <v>501148</v>
      </c>
      <c r="B6" s="3" t="s">
        <v>15</v>
      </c>
      <c r="C6" s="3" t="s">
        <v>16</v>
      </c>
      <c r="D6" s="4">
        <v>2</v>
      </c>
    </row>
    <row r="7" spans="1:4" ht="15">
      <c r="A7" s="11">
        <v>501261</v>
      </c>
      <c r="B7" s="3" t="s">
        <v>17</v>
      </c>
      <c r="C7" s="3" t="s">
        <v>18</v>
      </c>
      <c r="D7" s="4">
        <v>2</v>
      </c>
    </row>
    <row r="8" spans="1:4" ht="15">
      <c r="A8" s="11">
        <v>501270</v>
      </c>
      <c r="B8" s="3" t="s">
        <v>19</v>
      </c>
      <c r="C8" s="3" t="s">
        <v>20</v>
      </c>
      <c r="D8" s="4">
        <v>2</v>
      </c>
    </row>
    <row r="9" spans="1:4" ht="15">
      <c r="A9" s="11">
        <v>501314</v>
      </c>
      <c r="B9" s="3" t="s">
        <v>21</v>
      </c>
      <c r="C9" s="3" t="s">
        <v>22</v>
      </c>
      <c r="D9" s="4">
        <v>2</v>
      </c>
    </row>
    <row r="10" spans="1:4" ht="15">
      <c r="A10" s="11">
        <v>501351</v>
      </c>
      <c r="B10" s="3" t="s">
        <v>23</v>
      </c>
      <c r="C10" s="3" t="s">
        <v>24</v>
      </c>
      <c r="D10" s="4">
        <v>2</v>
      </c>
    </row>
    <row r="11" spans="1:4" ht="15">
      <c r="A11" s="11">
        <v>501386</v>
      </c>
      <c r="B11" s="3" t="s">
        <v>25</v>
      </c>
      <c r="C11" s="3" t="s">
        <v>26</v>
      </c>
      <c r="D11" s="4">
        <v>2</v>
      </c>
    </row>
    <row r="12" spans="1:4" ht="15">
      <c r="A12" s="11">
        <v>501479</v>
      </c>
      <c r="B12" s="3" t="s">
        <v>27</v>
      </c>
      <c r="C12" s="3" t="s">
        <v>28</v>
      </c>
      <c r="D12" s="4">
        <v>2</v>
      </c>
    </row>
    <row r="13" spans="1:4" ht="15">
      <c r="A13" s="11">
        <v>501945</v>
      </c>
      <c r="B13" s="3" t="s">
        <v>29</v>
      </c>
      <c r="C13" s="3" t="s">
        <v>30</v>
      </c>
      <c r="D13" s="4">
        <v>2</v>
      </c>
    </row>
    <row r="14" spans="1:4" ht="15">
      <c r="A14" s="11">
        <v>503622</v>
      </c>
      <c r="B14" s="3" t="s">
        <v>31</v>
      </c>
      <c r="C14" s="3" t="s">
        <v>32</v>
      </c>
      <c r="D14" s="4">
        <v>2</v>
      </c>
    </row>
    <row r="15" spans="1:4" ht="15">
      <c r="A15" s="11">
        <v>503639</v>
      </c>
      <c r="B15" s="3" t="s">
        <v>33</v>
      </c>
      <c r="C15" s="3" t="s">
        <v>34</v>
      </c>
      <c r="D15" s="4">
        <v>2</v>
      </c>
    </row>
    <row r="16" spans="1:4" ht="15">
      <c r="A16" s="11">
        <v>504340</v>
      </c>
      <c r="B16" s="3" t="s">
        <v>35</v>
      </c>
      <c r="C16" s="3" t="s">
        <v>36</v>
      </c>
      <c r="D16" s="4">
        <v>2</v>
      </c>
    </row>
    <row r="17" spans="1:4" ht="15">
      <c r="A17" s="11">
        <v>504356</v>
      </c>
      <c r="B17" s="3" t="s">
        <v>37</v>
      </c>
      <c r="C17" s="3" t="s">
        <v>38</v>
      </c>
      <c r="D17" s="4">
        <v>2</v>
      </c>
    </row>
    <row r="18" spans="1:4" ht="15">
      <c r="A18" s="11">
        <v>504380</v>
      </c>
      <c r="B18" s="3" t="s">
        <v>39</v>
      </c>
      <c r="C18" s="3" t="s">
        <v>40</v>
      </c>
      <c r="D18" s="4">
        <v>2</v>
      </c>
    </row>
    <row r="19" spans="1:4" ht="15">
      <c r="A19" s="11">
        <v>504390</v>
      </c>
      <c r="B19" s="3" t="s">
        <v>41</v>
      </c>
      <c r="C19" s="3" t="s">
        <v>42</v>
      </c>
      <c r="D19" s="4">
        <v>2</v>
      </c>
    </row>
    <row r="20" spans="1:4" ht="15">
      <c r="A20" s="11">
        <v>505285</v>
      </c>
      <c r="B20" s="3" t="s">
        <v>43</v>
      </c>
      <c r="C20" s="3" t="s">
        <v>44</v>
      </c>
      <c r="D20" s="4">
        <v>2</v>
      </c>
    </row>
    <row r="21" spans="1:4" ht="15">
      <c r="A21" s="11">
        <v>505504</v>
      </c>
      <c r="B21" s="3" t="s">
        <v>45</v>
      </c>
      <c r="C21" s="3" t="s">
        <v>46</v>
      </c>
      <c r="D21" s="4">
        <v>2</v>
      </c>
    </row>
    <row r="22" spans="1:4" ht="15">
      <c r="A22" s="11">
        <v>505658</v>
      </c>
      <c r="B22" s="3" t="s">
        <v>47</v>
      </c>
      <c r="C22" s="3" t="s">
        <v>48</v>
      </c>
      <c r="D22" s="4">
        <v>2</v>
      </c>
    </row>
    <row r="23" spans="1:4" ht="15">
      <c r="A23" s="11">
        <v>505807</v>
      </c>
      <c r="B23" s="3" t="s">
        <v>49</v>
      </c>
      <c r="C23" s="3" t="s">
        <v>50</v>
      </c>
      <c r="D23" s="4">
        <v>2</v>
      </c>
    </row>
    <row r="24" spans="1:4" ht="15">
      <c r="A24" s="11">
        <v>506087</v>
      </c>
      <c r="B24" s="3" t="s">
        <v>51</v>
      </c>
      <c r="C24" s="3" t="s">
        <v>52</v>
      </c>
      <c r="D24" s="4">
        <v>2</v>
      </c>
    </row>
    <row r="25" spans="1:4" ht="15">
      <c r="A25" s="11">
        <v>506162</v>
      </c>
      <c r="B25" s="3" t="s">
        <v>53</v>
      </c>
      <c r="C25" s="3" t="s">
        <v>54</v>
      </c>
      <c r="D25" s="4">
        <v>2</v>
      </c>
    </row>
    <row r="26" spans="1:4" ht="15">
      <c r="A26" s="11">
        <v>506166</v>
      </c>
      <c r="B26" s="3" t="s">
        <v>55</v>
      </c>
      <c r="C26" s="3" t="s">
        <v>56</v>
      </c>
      <c r="D26" s="4">
        <v>2</v>
      </c>
    </row>
    <row r="27" spans="1:4" ht="15">
      <c r="A27" s="11">
        <v>506178</v>
      </c>
      <c r="B27" s="3" t="s">
        <v>57</v>
      </c>
      <c r="C27" s="3" t="s">
        <v>58</v>
      </c>
      <c r="D27" s="4">
        <v>2</v>
      </c>
    </row>
    <row r="28" spans="1:4" ht="15">
      <c r="A28" s="11">
        <v>506190</v>
      </c>
      <c r="B28" s="3" t="s">
        <v>59</v>
      </c>
      <c r="C28" s="3" t="s">
        <v>60</v>
      </c>
      <c r="D28" s="4">
        <v>2</v>
      </c>
    </row>
    <row r="29" spans="1:4" ht="15">
      <c r="A29" s="11">
        <v>506365</v>
      </c>
      <c r="B29" s="3" t="s">
        <v>61</v>
      </c>
      <c r="C29" s="3" t="s">
        <v>62</v>
      </c>
      <c r="D29" s="4">
        <v>2</v>
      </c>
    </row>
    <row r="30" spans="1:4" ht="15">
      <c r="A30" s="11">
        <v>506867</v>
      </c>
      <c r="B30" s="3" t="s">
        <v>63</v>
      </c>
      <c r="C30" s="3" t="s">
        <v>64</v>
      </c>
      <c r="D30" s="4">
        <v>2</v>
      </c>
    </row>
    <row r="31" spans="1:4" ht="15">
      <c r="A31" s="11">
        <v>508867</v>
      </c>
      <c r="B31" s="3" t="s">
        <v>65</v>
      </c>
      <c r="C31" s="3" t="s">
        <v>66</v>
      </c>
      <c r="D31" s="4">
        <v>2</v>
      </c>
    </row>
    <row r="32" spans="1:4" ht="15">
      <c r="A32" s="11">
        <v>508980</v>
      </c>
      <c r="B32" s="3" t="s">
        <v>67</v>
      </c>
      <c r="C32" s="3" t="s">
        <v>68</v>
      </c>
      <c r="D32" s="4">
        <v>2</v>
      </c>
    </row>
    <row r="33" spans="1:4" ht="15">
      <c r="A33" s="11">
        <v>509003</v>
      </c>
      <c r="B33" s="3" t="s">
        <v>69</v>
      </c>
      <c r="C33" s="3" t="s">
        <v>70</v>
      </c>
      <c r="D33" s="4">
        <v>2</v>
      </c>
    </row>
    <row r="34" spans="1:4" ht="15">
      <c r="A34" s="11">
        <v>509038</v>
      </c>
      <c r="B34" s="3" t="s">
        <v>71</v>
      </c>
      <c r="C34" s="3" t="s">
        <v>72</v>
      </c>
      <c r="D34" s="4">
        <v>2</v>
      </c>
    </row>
    <row r="35" spans="1:4" ht="15">
      <c r="A35" s="11">
        <v>509053</v>
      </c>
      <c r="B35" s="3" t="s">
        <v>73</v>
      </c>
      <c r="C35" s="3" t="s">
        <v>74</v>
      </c>
      <c r="D35" s="4">
        <v>2</v>
      </c>
    </row>
    <row r="36" spans="1:4" ht="15">
      <c r="A36" s="11">
        <v>509650</v>
      </c>
      <c r="B36" s="3" t="s">
        <v>75</v>
      </c>
      <c r="C36" s="3" t="s">
        <v>76</v>
      </c>
      <c r="D36" s="4">
        <v>2</v>
      </c>
    </row>
    <row r="37" spans="1:4" ht="15">
      <c r="A37" s="11">
        <v>511048</v>
      </c>
      <c r="B37" s="3" t="s">
        <v>77</v>
      </c>
      <c r="C37" s="3" t="s">
        <v>78</v>
      </c>
      <c r="D37" s="4">
        <v>2</v>
      </c>
    </row>
    <row r="38" spans="1:4" ht="15">
      <c r="A38" s="11">
        <v>511074</v>
      </c>
      <c r="B38" s="3" t="s">
        <v>79</v>
      </c>
      <c r="C38" s="3" t="s">
        <v>80</v>
      </c>
      <c r="D38" s="4">
        <v>2</v>
      </c>
    </row>
    <row r="39" spans="1:4" ht="15">
      <c r="A39" s="11">
        <v>511149</v>
      </c>
      <c r="B39" s="3" t="s">
        <v>81</v>
      </c>
      <c r="C39" s="3" t="s">
        <v>82</v>
      </c>
      <c r="D39" s="4">
        <v>2</v>
      </c>
    </row>
    <row r="40" spans="1:4" ht="15">
      <c r="A40" s="11">
        <v>511377</v>
      </c>
      <c r="B40" s="3" t="s">
        <v>83</v>
      </c>
      <c r="C40" s="3" t="s">
        <v>84</v>
      </c>
      <c r="D40" s="4">
        <v>2</v>
      </c>
    </row>
    <row r="41" spans="1:4" ht="15">
      <c r="A41" s="11">
        <v>511585</v>
      </c>
      <c r="B41" s="3" t="s">
        <v>85</v>
      </c>
      <c r="C41" s="3" t="s">
        <v>86</v>
      </c>
      <c r="D41" s="4">
        <v>2</v>
      </c>
    </row>
    <row r="42" spans="1:4" ht="15">
      <c r="A42" s="11">
        <v>511706</v>
      </c>
      <c r="B42" s="3" t="s">
        <v>87</v>
      </c>
      <c r="C42" s="3" t="s">
        <v>88</v>
      </c>
      <c r="D42" s="4">
        <v>2</v>
      </c>
    </row>
    <row r="43" spans="1:4" ht="15">
      <c r="A43" s="11">
        <v>511756</v>
      </c>
      <c r="B43" s="3" t="s">
        <v>89</v>
      </c>
      <c r="C43" s="3" t="s">
        <v>90</v>
      </c>
      <c r="D43" s="4">
        <v>2</v>
      </c>
    </row>
    <row r="44" spans="1:4" ht="15">
      <c r="A44" s="11">
        <v>512026</v>
      </c>
      <c r="B44" s="3" t="s">
        <v>91</v>
      </c>
      <c r="C44" s="3" t="s">
        <v>92</v>
      </c>
      <c r="D44" s="4">
        <v>2</v>
      </c>
    </row>
    <row r="45" spans="1:4" ht="15">
      <c r="A45" s="11">
        <v>512062</v>
      </c>
      <c r="B45" s="3" t="s">
        <v>93</v>
      </c>
      <c r="C45" s="3" t="s">
        <v>94</v>
      </c>
      <c r="D45" s="4">
        <v>2</v>
      </c>
    </row>
    <row r="46" spans="1:4" ht="15">
      <c r="A46" s="11">
        <v>512063</v>
      </c>
      <c r="B46" s="3" t="s">
        <v>95</v>
      </c>
      <c r="C46" s="3" t="s">
        <v>96</v>
      </c>
      <c r="D46" s="4">
        <v>2</v>
      </c>
    </row>
    <row r="47" spans="1:4" ht="15">
      <c r="A47" s="11">
        <v>512065</v>
      </c>
      <c r="B47" s="3" t="s">
        <v>97</v>
      </c>
      <c r="C47" s="3" t="s">
        <v>98</v>
      </c>
      <c r="D47" s="4">
        <v>2</v>
      </c>
    </row>
    <row r="48" spans="1:4" ht="15">
      <c r="A48" s="11">
        <v>512091</v>
      </c>
      <c r="B48" s="3" t="s">
        <v>99</v>
      </c>
      <c r="C48" s="3" t="s">
        <v>100</v>
      </c>
      <c r="D48" s="4">
        <v>2</v>
      </c>
    </row>
    <row r="49" spans="1:4" ht="15">
      <c r="A49" s="11">
        <v>512099</v>
      </c>
      <c r="B49" s="3" t="s">
        <v>101</v>
      </c>
      <c r="C49" s="3" t="s">
        <v>102</v>
      </c>
      <c r="D49" s="4">
        <v>2</v>
      </c>
    </row>
    <row r="50" spans="1:4" ht="15">
      <c r="A50" s="11">
        <v>512101</v>
      </c>
      <c r="B50" s="3" t="s">
        <v>103</v>
      </c>
      <c r="C50" s="3" t="s">
        <v>104</v>
      </c>
      <c r="D50" s="4">
        <v>2</v>
      </c>
    </row>
    <row r="51" spans="1:4" ht="15">
      <c r="A51" s="11">
        <v>512109</v>
      </c>
      <c r="B51" s="3" t="s">
        <v>105</v>
      </c>
      <c r="C51" s="3" t="s">
        <v>106</v>
      </c>
      <c r="D51" s="4">
        <v>2</v>
      </c>
    </row>
    <row r="52" spans="1:4" ht="15">
      <c r="A52" s="11">
        <v>512117</v>
      </c>
      <c r="B52" s="3" t="s">
        <v>107</v>
      </c>
      <c r="C52" s="3" t="s">
        <v>108</v>
      </c>
      <c r="D52" s="4">
        <v>2</v>
      </c>
    </row>
    <row r="53" spans="1:4" ht="15">
      <c r="A53" s="11">
        <v>512157</v>
      </c>
      <c r="B53" s="3" t="s">
        <v>109</v>
      </c>
      <c r="C53" s="3" t="s">
        <v>110</v>
      </c>
      <c r="D53" s="4">
        <v>2</v>
      </c>
    </row>
    <row r="54" spans="1:4" ht="15">
      <c r="A54" s="11">
        <v>512229</v>
      </c>
      <c r="B54" s="3" t="s">
        <v>111</v>
      </c>
      <c r="C54" s="3" t="s">
        <v>112</v>
      </c>
      <c r="D54" s="4">
        <v>2</v>
      </c>
    </row>
    <row r="55" spans="1:4" ht="15">
      <c r="A55" s="11">
        <v>512245</v>
      </c>
      <c r="B55" s="3" t="s">
        <v>113</v>
      </c>
      <c r="C55" s="3" t="s">
        <v>114</v>
      </c>
      <c r="D55" s="4">
        <v>2</v>
      </c>
    </row>
    <row r="56" spans="1:4" ht="15">
      <c r="A56" s="11">
        <v>512337</v>
      </c>
      <c r="B56" s="3" t="s">
        <v>115</v>
      </c>
      <c r="C56" s="3" t="s">
        <v>116</v>
      </c>
      <c r="D56" s="4">
        <v>2</v>
      </c>
    </row>
    <row r="57" spans="1:4" ht="15">
      <c r="A57" s="11">
        <v>512341</v>
      </c>
      <c r="B57" s="3" t="s">
        <v>117</v>
      </c>
      <c r="C57" s="3" t="s">
        <v>118</v>
      </c>
      <c r="D57" s="4">
        <v>2</v>
      </c>
    </row>
    <row r="58" spans="1:4" ht="15">
      <c r="A58" s="11">
        <v>512345</v>
      </c>
      <c r="B58" s="3" t="s">
        <v>119</v>
      </c>
      <c r="C58" s="3" t="s">
        <v>120</v>
      </c>
      <c r="D58" s="4">
        <v>2</v>
      </c>
    </row>
    <row r="59" spans="1:4" ht="15">
      <c r="A59" s="11">
        <v>512408</v>
      </c>
      <c r="B59" s="3" t="s">
        <v>121</v>
      </c>
      <c r="C59" s="3" t="s">
        <v>122</v>
      </c>
      <c r="D59" s="4">
        <v>2</v>
      </c>
    </row>
    <row r="60" spans="1:4" ht="15">
      <c r="A60" s="11">
        <v>512499</v>
      </c>
      <c r="B60" s="3" t="s">
        <v>123</v>
      </c>
      <c r="C60" s="3" t="s">
        <v>124</v>
      </c>
      <c r="D60" s="4">
        <v>2</v>
      </c>
    </row>
    <row r="61" spans="1:4" ht="15">
      <c r="A61" s="11">
        <v>512511</v>
      </c>
      <c r="B61" s="3" t="s">
        <v>125</v>
      </c>
      <c r="C61" s="3" t="s">
        <v>126</v>
      </c>
      <c r="D61" s="4">
        <v>2</v>
      </c>
    </row>
    <row r="62" spans="1:4" ht="15">
      <c r="A62" s="11">
        <v>513039</v>
      </c>
      <c r="B62" s="3" t="s">
        <v>127</v>
      </c>
      <c r="C62" s="3" t="s">
        <v>128</v>
      </c>
      <c r="D62" s="4">
        <v>2</v>
      </c>
    </row>
    <row r="63" spans="1:4" ht="15">
      <c r="A63" s="11">
        <v>513119</v>
      </c>
      <c r="B63" s="3" t="s">
        <v>129</v>
      </c>
      <c r="C63" s="3" t="s">
        <v>130</v>
      </c>
      <c r="D63" s="4">
        <v>2</v>
      </c>
    </row>
    <row r="64" spans="1:4" ht="15">
      <c r="A64" s="11">
        <v>513295</v>
      </c>
      <c r="B64" s="3" t="s">
        <v>131</v>
      </c>
      <c r="C64" s="3" t="s">
        <v>132</v>
      </c>
      <c r="D64" s="4">
        <v>2</v>
      </c>
    </row>
    <row r="65" spans="1:4" ht="15">
      <c r="A65" s="11">
        <v>513418</v>
      </c>
      <c r="B65" s="3" t="s">
        <v>133</v>
      </c>
      <c r="C65" s="3" t="s">
        <v>134</v>
      </c>
      <c r="D65" s="4">
        <v>2</v>
      </c>
    </row>
    <row r="66" spans="1:4" ht="15">
      <c r="A66" s="11">
        <v>513566</v>
      </c>
      <c r="B66" s="3" t="s">
        <v>135</v>
      </c>
      <c r="C66" s="3" t="s">
        <v>136</v>
      </c>
      <c r="D66" s="4">
        <v>2</v>
      </c>
    </row>
    <row r="67" spans="1:4" ht="15">
      <c r="A67" s="11">
        <v>514223</v>
      </c>
      <c r="B67" s="3" t="s">
        <v>137</v>
      </c>
      <c r="C67" s="3" t="s">
        <v>138</v>
      </c>
      <c r="D67" s="4">
        <v>2</v>
      </c>
    </row>
    <row r="68" spans="1:4" ht="15">
      <c r="A68" s="11">
        <v>515008</v>
      </c>
      <c r="B68" s="3" t="s">
        <v>139</v>
      </c>
      <c r="C68" s="3" t="s">
        <v>140</v>
      </c>
      <c r="D68" s="4">
        <v>2</v>
      </c>
    </row>
    <row r="69" spans="1:4" ht="15">
      <c r="A69" s="11">
        <v>517467</v>
      </c>
      <c r="B69" s="3" t="s">
        <v>141</v>
      </c>
      <c r="C69" s="3" t="s">
        <v>142</v>
      </c>
      <c r="D69" s="4">
        <v>2</v>
      </c>
    </row>
    <row r="70" spans="1:4" ht="15">
      <c r="A70" s="11">
        <v>519152</v>
      </c>
      <c r="B70" s="3" t="s">
        <v>143</v>
      </c>
      <c r="C70" s="3" t="s">
        <v>144</v>
      </c>
      <c r="D70" s="4">
        <v>2</v>
      </c>
    </row>
    <row r="71" spans="1:4" ht="15">
      <c r="A71" s="11">
        <v>519367</v>
      </c>
      <c r="B71" s="3" t="s">
        <v>145</v>
      </c>
      <c r="C71" s="3" t="s">
        <v>146</v>
      </c>
      <c r="D71" s="4">
        <v>2</v>
      </c>
    </row>
    <row r="72" spans="1:4" ht="15">
      <c r="A72" s="11">
        <v>523062</v>
      </c>
      <c r="B72" s="3" t="s">
        <v>147</v>
      </c>
      <c r="C72" s="3" t="s">
        <v>148</v>
      </c>
      <c r="D72" s="4">
        <v>2</v>
      </c>
    </row>
    <row r="73" spans="1:4" ht="15">
      <c r="A73" s="11">
        <v>523232</v>
      </c>
      <c r="B73" s="3" t="s">
        <v>149</v>
      </c>
      <c r="C73" s="3" t="s">
        <v>150</v>
      </c>
      <c r="D73" s="4">
        <v>2</v>
      </c>
    </row>
    <row r="74" spans="1:4" ht="15">
      <c r="A74" s="11">
        <v>524564</v>
      </c>
      <c r="B74" s="3" t="s">
        <v>151</v>
      </c>
      <c r="C74" s="3" t="s">
        <v>152</v>
      </c>
      <c r="D74" s="4">
        <v>2</v>
      </c>
    </row>
    <row r="75" spans="1:4" ht="15">
      <c r="A75" s="11">
        <v>524572</v>
      </c>
      <c r="B75" s="3" t="s">
        <v>153</v>
      </c>
      <c r="C75" s="3" t="s">
        <v>154</v>
      </c>
      <c r="D75" s="4">
        <v>2</v>
      </c>
    </row>
    <row r="76" spans="1:4" ht="15">
      <c r="A76" s="11">
        <v>524640</v>
      </c>
      <c r="B76" s="3" t="s">
        <v>155</v>
      </c>
      <c r="C76" s="3" t="s">
        <v>156</v>
      </c>
      <c r="D76" s="4">
        <v>2</v>
      </c>
    </row>
    <row r="77" spans="1:4" ht="15">
      <c r="A77" s="11">
        <v>524663</v>
      </c>
      <c r="B77" s="3" t="s">
        <v>157</v>
      </c>
      <c r="C77" s="3" t="s">
        <v>158</v>
      </c>
      <c r="D77" s="4">
        <v>2</v>
      </c>
    </row>
    <row r="78" spans="1:4" ht="15">
      <c r="A78" s="11">
        <v>526433</v>
      </c>
      <c r="B78" s="3" t="s">
        <v>159</v>
      </c>
      <c r="C78" s="3" t="s">
        <v>160</v>
      </c>
      <c r="D78" s="4">
        <v>2</v>
      </c>
    </row>
    <row r="79" spans="1:4" ht="15">
      <c r="A79" s="11">
        <v>526473</v>
      </c>
      <c r="B79" s="3" t="s">
        <v>161</v>
      </c>
      <c r="C79" s="3" t="s">
        <v>162</v>
      </c>
      <c r="D79" s="4">
        <v>2</v>
      </c>
    </row>
    <row r="80" spans="1:4" ht="15">
      <c r="A80" s="11">
        <v>526532</v>
      </c>
      <c r="B80" s="3" t="s">
        <v>163</v>
      </c>
      <c r="C80" s="3" t="s">
        <v>164</v>
      </c>
      <c r="D80" s="4">
        <v>2</v>
      </c>
    </row>
    <row r="81" spans="1:4" ht="15">
      <c r="A81" s="11">
        <v>526727</v>
      </c>
      <c r="B81" s="3" t="s">
        <v>165</v>
      </c>
      <c r="C81" s="3" t="s">
        <v>166</v>
      </c>
      <c r="D81" s="4">
        <v>2</v>
      </c>
    </row>
    <row r="82" spans="1:4" ht="15">
      <c r="A82" s="11">
        <v>526921</v>
      </c>
      <c r="B82" s="3" t="s">
        <v>167</v>
      </c>
      <c r="C82" s="3" t="s">
        <v>168</v>
      </c>
      <c r="D82" s="4">
        <v>2</v>
      </c>
    </row>
    <row r="83" spans="1:4" ht="15">
      <c r="A83" s="11">
        <v>530187</v>
      </c>
      <c r="B83" s="3" t="s">
        <v>169</v>
      </c>
      <c r="C83" s="3" t="s">
        <v>170</v>
      </c>
      <c r="D83" s="4">
        <v>2</v>
      </c>
    </row>
    <row r="84" spans="1:4" ht="15">
      <c r="A84" s="11">
        <v>530439</v>
      </c>
      <c r="B84" s="3" t="s">
        <v>171</v>
      </c>
      <c r="C84" s="3" t="s">
        <v>172</v>
      </c>
      <c r="D84" s="4">
        <v>2</v>
      </c>
    </row>
    <row r="85" spans="1:4" ht="15">
      <c r="A85" s="11">
        <v>530665</v>
      </c>
      <c r="B85" s="3" t="s">
        <v>173</v>
      </c>
      <c r="C85" s="3" t="s">
        <v>174</v>
      </c>
      <c r="D85" s="4">
        <v>2</v>
      </c>
    </row>
    <row r="86" spans="1:4" ht="15">
      <c r="A86" s="11">
        <v>530755</v>
      </c>
      <c r="B86" s="3" t="s">
        <v>175</v>
      </c>
      <c r="C86" s="3" t="s">
        <v>176</v>
      </c>
      <c r="D86" s="4">
        <v>2</v>
      </c>
    </row>
    <row r="87" spans="1:4" ht="15">
      <c r="A87" s="11">
        <v>530789</v>
      </c>
      <c r="B87" s="3" t="s">
        <v>177</v>
      </c>
      <c r="C87" s="3" t="s">
        <v>178</v>
      </c>
      <c r="D87" s="4">
        <v>2</v>
      </c>
    </row>
    <row r="88" spans="1:4" ht="15">
      <c r="A88" s="11">
        <v>530807</v>
      </c>
      <c r="B88" s="3" t="s">
        <v>179</v>
      </c>
      <c r="C88" s="3" t="s">
        <v>180</v>
      </c>
      <c r="D88" s="4">
        <v>2</v>
      </c>
    </row>
    <row r="89" spans="1:4" ht="15">
      <c r="A89" s="11">
        <v>530997</v>
      </c>
      <c r="B89" s="3" t="s">
        <v>181</v>
      </c>
      <c r="C89" s="3" t="s">
        <v>182</v>
      </c>
      <c r="D89" s="4">
        <v>2</v>
      </c>
    </row>
    <row r="90" spans="1:4" ht="15">
      <c r="A90" s="11">
        <v>531069</v>
      </c>
      <c r="B90" s="3" t="s">
        <v>183</v>
      </c>
      <c r="C90" s="3" t="s">
        <v>184</v>
      </c>
      <c r="D90" s="4">
        <v>2</v>
      </c>
    </row>
    <row r="91" spans="1:4" ht="15">
      <c r="A91" s="11">
        <v>531228</v>
      </c>
      <c r="B91" s="3" t="s">
        <v>185</v>
      </c>
      <c r="C91" s="3" t="s">
        <v>186</v>
      </c>
      <c r="D91" s="4">
        <v>2</v>
      </c>
    </row>
    <row r="92" spans="1:4" ht="15">
      <c r="A92" s="11">
        <v>531272</v>
      </c>
      <c r="B92" s="3" t="s">
        <v>187</v>
      </c>
      <c r="C92" s="3" t="s">
        <v>188</v>
      </c>
      <c r="D92" s="4">
        <v>2</v>
      </c>
    </row>
    <row r="93" spans="1:4" ht="15">
      <c r="A93" s="11">
        <v>531307</v>
      </c>
      <c r="B93" s="3" t="s">
        <v>189</v>
      </c>
      <c r="C93" s="3" t="s">
        <v>190</v>
      </c>
      <c r="D93" s="4">
        <v>2</v>
      </c>
    </row>
    <row r="94" spans="1:4" ht="15">
      <c r="A94" s="11">
        <v>531328</v>
      </c>
      <c r="B94" s="3" t="s">
        <v>191</v>
      </c>
      <c r="C94" s="3" t="s">
        <v>192</v>
      </c>
      <c r="D94" s="4">
        <v>2</v>
      </c>
    </row>
    <row r="95" spans="1:4" ht="15">
      <c r="A95" s="11">
        <v>531387</v>
      </c>
      <c r="B95" s="3" t="s">
        <v>193</v>
      </c>
      <c r="C95" s="3" t="s">
        <v>194</v>
      </c>
      <c r="D95" s="4">
        <v>2</v>
      </c>
    </row>
    <row r="96" spans="1:4" ht="15">
      <c r="A96" s="11">
        <v>531398</v>
      </c>
      <c r="B96" s="3" t="s">
        <v>195</v>
      </c>
      <c r="C96" s="3" t="s">
        <v>196</v>
      </c>
      <c r="D96" s="4">
        <v>2</v>
      </c>
    </row>
    <row r="97" spans="1:4" ht="15">
      <c r="A97" s="11">
        <v>531436</v>
      </c>
      <c r="B97" s="3" t="s">
        <v>197</v>
      </c>
      <c r="C97" s="3" t="s">
        <v>198</v>
      </c>
      <c r="D97" s="4">
        <v>2</v>
      </c>
    </row>
    <row r="98" spans="1:4" ht="15">
      <c r="A98" s="11">
        <v>531465</v>
      </c>
      <c r="B98" s="3" t="s">
        <v>199</v>
      </c>
      <c r="C98" s="3" t="s">
        <v>200</v>
      </c>
      <c r="D98" s="4">
        <v>2</v>
      </c>
    </row>
    <row r="99" spans="1:4" ht="15">
      <c r="A99" s="11">
        <v>531502</v>
      </c>
      <c r="B99" s="3" t="s">
        <v>201</v>
      </c>
      <c r="C99" s="3" t="s">
        <v>202</v>
      </c>
      <c r="D99" s="4">
        <v>2</v>
      </c>
    </row>
    <row r="100" spans="1:4" ht="15">
      <c r="A100" s="11">
        <v>531541</v>
      </c>
      <c r="B100" s="3" t="s">
        <v>203</v>
      </c>
      <c r="C100" s="3" t="s">
        <v>204</v>
      </c>
      <c r="D100" s="4">
        <v>2</v>
      </c>
    </row>
    <row r="101" spans="1:4" ht="15">
      <c r="A101" s="11">
        <v>531637</v>
      </c>
      <c r="B101" s="3" t="s">
        <v>205</v>
      </c>
      <c r="C101" s="3" t="s">
        <v>206</v>
      </c>
      <c r="D101" s="4">
        <v>2</v>
      </c>
    </row>
    <row r="102" spans="1:4" ht="15">
      <c r="A102" s="11">
        <v>531692</v>
      </c>
      <c r="B102" s="3" t="s">
        <v>207</v>
      </c>
      <c r="C102" s="3" t="s">
        <v>208</v>
      </c>
      <c r="D102" s="4">
        <v>2</v>
      </c>
    </row>
    <row r="103" spans="1:4" ht="15">
      <c r="A103" s="11">
        <v>531737</v>
      </c>
      <c r="B103" s="3" t="s">
        <v>209</v>
      </c>
      <c r="C103" s="3" t="s">
        <v>210</v>
      </c>
      <c r="D103" s="4">
        <v>2</v>
      </c>
    </row>
    <row r="104" spans="1:4" ht="15">
      <c r="A104" s="11">
        <v>531900</v>
      </c>
      <c r="B104" s="3" t="s">
        <v>211</v>
      </c>
      <c r="C104" s="3" t="s">
        <v>212</v>
      </c>
      <c r="D104" s="4">
        <v>2</v>
      </c>
    </row>
    <row r="105" spans="1:4" ht="15">
      <c r="A105" s="11">
        <v>532011</v>
      </c>
      <c r="B105" s="3" t="s">
        <v>213</v>
      </c>
      <c r="C105" s="3" t="s">
        <v>214</v>
      </c>
      <c r="D105" s="4">
        <v>2</v>
      </c>
    </row>
    <row r="106" spans="1:4" ht="15">
      <c r="A106" s="11">
        <v>532083</v>
      </c>
      <c r="B106" s="3" t="s">
        <v>215</v>
      </c>
      <c r="C106" s="3" t="s">
        <v>216</v>
      </c>
      <c r="D106" s="4">
        <v>2</v>
      </c>
    </row>
    <row r="107" spans="1:4" ht="15">
      <c r="A107" s="11">
        <v>532113</v>
      </c>
      <c r="B107" s="3" t="s">
        <v>217</v>
      </c>
      <c r="C107" s="3" t="s">
        <v>218</v>
      </c>
      <c r="D107" s="4">
        <v>2</v>
      </c>
    </row>
    <row r="108" spans="1:4" ht="15">
      <c r="A108" s="11">
        <v>532164</v>
      </c>
      <c r="B108" s="3" t="s">
        <v>219</v>
      </c>
      <c r="C108" s="3" t="s">
        <v>220</v>
      </c>
      <c r="D108" s="4">
        <v>2</v>
      </c>
    </row>
    <row r="109" spans="1:4" ht="15">
      <c r="A109" s="11">
        <v>532344</v>
      </c>
      <c r="B109" s="3" t="s">
        <v>221</v>
      </c>
      <c r="C109" s="3" t="s">
        <v>222</v>
      </c>
      <c r="D109" s="4">
        <v>2</v>
      </c>
    </row>
    <row r="110" spans="1:4" ht="15">
      <c r="A110" s="11">
        <v>532723</v>
      </c>
      <c r="B110" s="3" t="s">
        <v>223</v>
      </c>
      <c r="C110" s="3" t="s">
        <v>224</v>
      </c>
      <c r="D110" s="4">
        <v>2</v>
      </c>
    </row>
    <row r="111" spans="1:4" ht="15">
      <c r="A111" s="11">
        <v>534691</v>
      </c>
      <c r="B111" s="3" t="s">
        <v>225</v>
      </c>
      <c r="C111" s="3" t="s">
        <v>226</v>
      </c>
      <c r="D111" s="4">
        <v>2</v>
      </c>
    </row>
    <row r="112" spans="1:4" ht="15">
      <c r="A112" s="11">
        <v>534733</v>
      </c>
      <c r="B112" s="3" t="s">
        <v>227</v>
      </c>
      <c r="C112" s="3" t="s">
        <v>228</v>
      </c>
      <c r="D112" s="4">
        <v>2</v>
      </c>
    </row>
    <row r="113" spans="1:4" ht="15">
      <c r="A113" s="11">
        <v>534734</v>
      </c>
      <c r="B113" s="3" t="s">
        <v>229</v>
      </c>
      <c r="C113" s="3" t="s">
        <v>230</v>
      </c>
      <c r="D113" s="4">
        <v>2</v>
      </c>
    </row>
    <row r="114" spans="1:4" ht="15">
      <c r="A114" s="11">
        <v>535387</v>
      </c>
      <c r="B114" s="3" t="s">
        <v>231</v>
      </c>
      <c r="C114" s="3" t="s">
        <v>232</v>
      </c>
      <c r="D114" s="4">
        <v>2</v>
      </c>
    </row>
    <row r="115" spans="1:4" ht="15">
      <c r="A115" s="11">
        <v>535620</v>
      </c>
      <c r="B115" s="3" t="s">
        <v>233</v>
      </c>
      <c r="C115" s="3" t="s">
        <v>234</v>
      </c>
      <c r="D115" s="4">
        <v>2</v>
      </c>
    </row>
    <row r="116" spans="1:4" ht="15">
      <c r="A116" s="11">
        <v>535667</v>
      </c>
      <c r="B116" s="3" t="s">
        <v>235</v>
      </c>
      <c r="C116" s="3" t="s">
        <v>236</v>
      </c>
      <c r="D116" s="4">
        <v>2</v>
      </c>
    </row>
    <row r="117" spans="1:4" ht="15">
      <c r="A117" s="11">
        <v>538382</v>
      </c>
      <c r="B117" s="3" t="s">
        <v>237</v>
      </c>
      <c r="C117" s="3" t="s">
        <v>238</v>
      </c>
      <c r="D117" s="4">
        <v>2</v>
      </c>
    </row>
    <row r="118" spans="1:4" ht="15">
      <c r="A118" s="11">
        <v>538401</v>
      </c>
      <c r="B118" s="3" t="s">
        <v>239</v>
      </c>
      <c r="C118" s="3" t="s">
        <v>240</v>
      </c>
      <c r="D118" s="4">
        <v>2</v>
      </c>
    </row>
    <row r="119" spans="1:4" ht="15">
      <c r="A119" s="11">
        <v>538464</v>
      </c>
      <c r="B119" s="3" t="s">
        <v>241</v>
      </c>
      <c r="C119" s="3" t="s">
        <v>242</v>
      </c>
      <c r="D119" s="4">
        <v>2</v>
      </c>
    </row>
    <row r="120" spans="1:4" ht="15">
      <c r="A120" s="11">
        <v>538563</v>
      </c>
      <c r="B120" s="3" t="s">
        <v>243</v>
      </c>
      <c r="C120" s="3" t="s">
        <v>244</v>
      </c>
      <c r="D120" s="4">
        <v>2</v>
      </c>
    </row>
    <row r="121" spans="1:4" ht="15">
      <c r="A121" s="11">
        <v>538772</v>
      </c>
      <c r="B121" s="3" t="s">
        <v>245</v>
      </c>
      <c r="C121" s="3" t="s">
        <v>246</v>
      </c>
      <c r="D121" s="4">
        <v>2</v>
      </c>
    </row>
    <row r="122" spans="1:4" ht="15">
      <c r="A122" s="11">
        <v>538777</v>
      </c>
      <c r="B122" s="3" t="s">
        <v>247</v>
      </c>
      <c r="C122" s="3" t="s">
        <v>248</v>
      </c>
      <c r="D122" s="4">
        <v>2</v>
      </c>
    </row>
    <row r="123" spans="1:4" ht="15">
      <c r="A123" s="11">
        <v>538920</v>
      </c>
      <c r="B123" s="3" t="s">
        <v>249</v>
      </c>
      <c r="C123" s="3" t="s">
        <v>250</v>
      </c>
      <c r="D123" s="4">
        <v>2</v>
      </c>
    </row>
    <row r="124" spans="1:4" ht="15">
      <c r="A124" s="11">
        <v>539016</v>
      </c>
      <c r="B124" s="3" t="s">
        <v>251</v>
      </c>
      <c r="C124" s="3" t="s">
        <v>252</v>
      </c>
      <c r="D124" s="4">
        <v>2</v>
      </c>
    </row>
    <row r="125" spans="1:4" ht="15">
      <c r="A125" s="11">
        <v>539040</v>
      </c>
      <c r="B125" s="3" t="s">
        <v>253</v>
      </c>
      <c r="C125" s="3" t="s">
        <v>254</v>
      </c>
      <c r="D125" s="4">
        <v>2</v>
      </c>
    </row>
    <row r="126" spans="1:4" ht="15">
      <c r="A126" s="11">
        <v>539143</v>
      </c>
      <c r="B126" s="3" t="s">
        <v>255</v>
      </c>
      <c r="C126" s="3" t="s">
        <v>256</v>
      </c>
      <c r="D126" s="4">
        <v>2</v>
      </c>
    </row>
    <row r="127" spans="1:4" ht="15">
      <c r="A127" s="11">
        <v>539303</v>
      </c>
      <c r="B127" s="3" t="s">
        <v>257</v>
      </c>
      <c r="C127" s="3" t="s">
        <v>258</v>
      </c>
      <c r="D127" s="4">
        <v>2</v>
      </c>
    </row>
    <row r="128" spans="1:4" ht="15">
      <c r="A128" s="11">
        <v>539363</v>
      </c>
      <c r="B128" s="3" t="s">
        <v>259</v>
      </c>
      <c r="C128" s="3" t="s">
        <v>260</v>
      </c>
      <c r="D128" s="4">
        <v>2</v>
      </c>
    </row>
    <row r="129" spans="1:4" ht="15">
      <c r="A129" s="11">
        <v>539660</v>
      </c>
      <c r="B129" s="3" t="s">
        <v>261</v>
      </c>
      <c r="C129" s="3" t="s">
        <v>262</v>
      </c>
      <c r="D129" s="4">
        <v>2</v>
      </c>
    </row>
    <row r="130" spans="1:4" ht="15">
      <c r="A130" s="11">
        <v>539800</v>
      </c>
      <c r="B130" s="3" t="s">
        <v>263</v>
      </c>
      <c r="C130" s="3" t="s">
        <v>264</v>
      </c>
      <c r="D130" s="4">
        <v>2</v>
      </c>
    </row>
    <row r="131" spans="1:4" ht="15">
      <c r="A131" s="11">
        <v>539911</v>
      </c>
      <c r="B131" s="3" t="s">
        <v>265</v>
      </c>
      <c r="C131" s="3" t="s">
        <v>266</v>
      </c>
      <c r="D131" s="4">
        <v>2</v>
      </c>
    </row>
    <row r="132" spans="1:4" ht="15">
      <c r="A132" s="11">
        <v>539946</v>
      </c>
      <c r="B132" s="3" t="s">
        <v>267</v>
      </c>
      <c r="C132" s="3" t="s">
        <v>268</v>
      </c>
      <c r="D132" s="4">
        <v>2</v>
      </c>
    </row>
    <row r="133" spans="1:4" ht="15">
      <c r="A133" s="11">
        <v>540026</v>
      </c>
      <c r="B133" s="3" t="s">
        <v>269</v>
      </c>
      <c r="C133" s="3" t="s">
        <v>270</v>
      </c>
      <c r="D133" s="4">
        <v>2</v>
      </c>
    </row>
    <row r="134" spans="1:4" ht="15">
      <c r="A134" s="11">
        <v>540134</v>
      </c>
      <c r="B134" s="3" t="s">
        <v>271</v>
      </c>
      <c r="C134" s="3" t="s">
        <v>272</v>
      </c>
      <c r="D134" s="4">
        <v>2</v>
      </c>
    </row>
    <row r="135" spans="1:4" ht="15">
      <c r="A135" s="11">
        <v>540135</v>
      </c>
      <c r="B135" s="3" t="s">
        <v>273</v>
      </c>
      <c r="C135" s="3" t="s">
        <v>274</v>
      </c>
      <c r="D135" s="4">
        <v>2</v>
      </c>
    </row>
    <row r="136" spans="1:4" ht="15">
      <c r="A136" s="11">
        <v>540174</v>
      </c>
      <c r="B136" s="3" t="s">
        <v>275</v>
      </c>
      <c r="C136" s="3" t="s">
        <v>276</v>
      </c>
      <c r="D136" s="4">
        <v>2</v>
      </c>
    </row>
    <row r="137" spans="1:4" ht="15">
      <c r="A137" s="11">
        <v>540259</v>
      </c>
      <c r="B137" s="3" t="s">
        <v>277</v>
      </c>
      <c r="C137" s="3" t="s">
        <v>278</v>
      </c>
      <c r="D137" s="4">
        <v>2</v>
      </c>
    </row>
    <row r="138" spans="1:4" ht="15">
      <c r="A138" s="11">
        <v>540361</v>
      </c>
      <c r="B138" s="3" t="s">
        <v>279</v>
      </c>
      <c r="C138" s="3" t="s">
        <v>280</v>
      </c>
      <c r="D138" s="4">
        <v>2</v>
      </c>
    </row>
    <row r="139" spans="1:4" ht="15">
      <c r="A139" s="11">
        <v>540481</v>
      </c>
      <c r="B139" s="3" t="s">
        <v>281</v>
      </c>
      <c r="C139" s="3" t="s">
        <v>282</v>
      </c>
      <c r="D139" s="4">
        <v>2</v>
      </c>
    </row>
    <row r="140" spans="1:4" ht="15">
      <c r="A140" s="11">
        <v>541401</v>
      </c>
      <c r="B140" s="3" t="s">
        <v>283</v>
      </c>
      <c r="C140" s="3" t="s">
        <v>284</v>
      </c>
      <c r="D140" s="4">
        <v>2</v>
      </c>
    </row>
    <row r="141" spans="1:4" ht="15">
      <c r="A141" s="11">
        <v>541445</v>
      </c>
      <c r="B141" s="3" t="s">
        <v>285</v>
      </c>
      <c r="C141" s="3" t="s">
        <v>286</v>
      </c>
      <c r="D141" s="4">
        <v>2</v>
      </c>
    </row>
    <row r="142" spans="1:4" ht="15">
      <c r="A142" s="11">
        <v>541999</v>
      </c>
      <c r="B142" s="3" t="s">
        <v>287</v>
      </c>
      <c r="C142" s="3" t="s">
        <v>288</v>
      </c>
      <c r="D142" s="4">
        <v>2</v>
      </c>
    </row>
    <row r="143" spans="1:4" ht="15">
      <c r="A143" s="11">
        <v>542627</v>
      </c>
      <c r="B143" s="3" t="s">
        <v>289</v>
      </c>
      <c r="C143" s="3" t="s">
        <v>290</v>
      </c>
      <c r="D143" s="4">
        <v>2</v>
      </c>
    </row>
    <row r="144" spans="1:4" ht="15">
      <c r="A144" s="11">
        <v>542753</v>
      </c>
      <c r="B144" s="3" t="s">
        <v>291</v>
      </c>
      <c r="C144" s="3" t="s">
        <v>292</v>
      </c>
      <c r="D144" s="4">
        <v>2</v>
      </c>
    </row>
    <row r="145" spans="1:4" ht="15">
      <c r="A145" s="11">
        <v>522289</v>
      </c>
      <c r="B145" s="3" t="s">
        <v>293</v>
      </c>
      <c r="C145" s="3" t="s">
        <v>294</v>
      </c>
      <c r="D145" s="4">
        <v>2</v>
      </c>
    </row>
    <row r="146" spans="1:4" ht="15">
      <c r="A146" s="11">
        <v>500058</v>
      </c>
      <c r="B146" s="3" t="s">
        <v>295</v>
      </c>
      <c r="C146" s="3" t="s">
        <v>296</v>
      </c>
      <c r="D146" s="4">
        <v>2</v>
      </c>
    </row>
    <row r="147" spans="1:4" ht="15">
      <c r="A147" s="11">
        <v>526638</v>
      </c>
      <c r="B147" s="3" t="s">
        <v>297</v>
      </c>
      <c r="C147" s="3" t="s">
        <v>298</v>
      </c>
      <c r="D147" s="4">
        <v>2</v>
      </c>
    </row>
    <row r="148" spans="1:4" ht="15">
      <c r="A148" s="11">
        <v>524516</v>
      </c>
      <c r="B148" s="3" t="s">
        <v>299</v>
      </c>
      <c r="C148" s="3" t="s">
        <v>300</v>
      </c>
      <c r="D148" s="4">
        <v>2</v>
      </c>
    </row>
  </sheetData>
  <conditionalFormatting sqref="A1">
    <cfRule type="duplicateValues" dxfId="19" priority="51"/>
  </conditionalFormatting>
  <conditionalFormatting sqref="A3:A110">
    <cfRule type="duplicateValues" dxfId="18" priority="3"/>
  </conditionalFormatting>
  <conditionalFormatting sqref="A2:A148">
    <cfRule type="duplicateValues" dxfId="17" priority="67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868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1.8554687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500013</v>
      </c>
      <c r="B2" s="3" t="s">
        <v>301</v>
      </c>
      <c r="C2" s="3" t="s">
        <v>302</v>
      </c>
      <c r="D2" s="4">
        <v>5</v>
      </c>
    </row>
    <row r="3" spans="1:4" ht="15">
      <c r="A3" s="11">
        <v>500093</v>
      </c>
      <c r="B3" s="3" t="s">
        <v>303</v>
      </c>
      <c r="C3" s="3" t="s">
        <v>304</v>
      </c>
      <c r="D3" s="4">
        <v>5</v>
      </c>
    </row>
    <row r="4" spans="1:4" ht="15">
      <c r="A4" s="11">
        <v>500142</v>
      </c>
      <c r="B4" s="3" t="s">
        <v>305</v>
      </c>
      <c r="C4" s="3" t="s">
        <v>306</v>
      </c>
      <c r="D4" s="4">
        <v>5</v>
      </c>
    </row>
    <row r="5" spans="1:4" ht="15">
      <c r="A5" s="11">
        <v>500143</v>
      </c>
      <c r="B5" s="3" t="s">
        <v>307</v>
      </c>
      <c r="C5" s="3" t="s">
        <v>308</v>
      </c>
      <c r="D5" s="4">
        <v>5</v>
      </c>
    </row>
    <row r="6" spans="1:4" ht="15">
      <c r="A6" s="11">
        <v>500153</v>
      </c>
      <c r="B6" s="3" t="s">
        <v>309</v>
      </c>
      <c r="C6" s="3" t="s">
        <v>310</v>
      </c>
      <c r="D6" s="4">
        <v>5</v>
      </c>
    </row>
    <row r="7" spans="1:4" ht="15">
      <c r="A7" s="11">
        <v>500160</v>
      </c>
      <c r="B7" s="3" t="s">
        <v>311</v>
      </c>
      <c r="C7" s="3" t="s">
        <v>312</v>
      </c>
      <c r="D7" s="4">
        <v>5</v>
      </c>
    </row>
    <row r="8" spans="1:4" ht="15">
      <c r="A8" s="11">
        <v>500174</v>
      </c>
      <c r="B8" s="3" t="s">
        <v>313</v>
      </c>
      <c r="C8" s="3" t="s">
        <v>314</v>
      </c>
      <c r="D8" s="4">
        <v>5</v>
      </c>
    </row>
    <row r="9" spans="1:4" ht="15">
      <c r="A9" s="11">
        <v>500202</v>
      </c>
      <c r="B9" s="3" t="s">
        <v>315</v>
      </c>
      <c r="C9" s="3" t="s">
        <v>316</v>
      </c>
      <c r="D9" s="4">
        <v>5</v>
      </c>
    </row>
    <row r="10" spans="1:4" ht="15">
      <c r="A10" s="11">
        <v>500206</v>
      </c>
      <c r="B10" s="3" t="s">
        <v>317</v>
      </c>
      <c r="C10" s="3" t="s">
        <v>318</v>
      </c>
      <c r="D10" s="4">
        <v>5</v>
      </c>
    </row>
    <row r="11" spans="1:4" ht="15">
      <c r="A11" s="11">
        <v>500207</v>
      </c>
      <c r="B11" s="3" t="s">
        <v>319</v>
      </c>
      <c r="C11" s="3" t="s">
        <v>320</v>
      </c>
      <c r="D11" s="4">
        <v>5</v>
      </c>
    </row>
    <row r="12" spans="1:4" ht="15">
      <c r="A12" s="11">
        <v>500236</v>
      </c>
      <c r="B12" s="3" t="s">
        <v>321</v>
      </c>
      <c r="C12" s="3" t="s">
        <v>322</v>
      </c>
      <c r="D12" s="4">
        <v>5</v>
      </c>
    </row>
    <row r="13" spans="1:4" ht="15">
      <c r="A13" s="11">
        <v>500254</v>
      </c>
      <c r="B13" s="3" t="s">
        <v>323</v>
      </c>
      <c r="C13" s="3" t="s">
        <v>324</v>
      </c>
      <c r="D13" s="4">
        <v>5</v>
      </c>
    </row>
    <row r="14" spans="1:4" ht="15">
      <c r="A14" s="11">
        <v>500279</v>
      </c>
      <c r="B14" s="3" t="s">
        <v>325</v>
      </c>
      <c r="C14" s="3" t="s">
        <v>326</v>
      </c>
      <c r="D14" s="4">
        <v>5</v>
      </c>
    </row>
    <row r="15" spans="1:4" ht="15">
      <c r="A15" s="11">
        <v>500317</v>
      </c>
      <c r="B15" s="3" t="s">
        <v>327</v>
      </c>
      <c r="C15" s="3" t="s">
        <v>328</v>
      </c>
      <c r="D15" s="4">
        <v>5</v>
      </c>
    </row>
    <row r="16" spans="1:4" ht="15">
      <c r="A16" s="11">
        <v>500357</v>
      </c>
      <c r="B16" s="3" t="s">
        <v>329</v>
      </c>
      <c r="C16" s="3" t="s">
        <v>330</v>
      </c>
      <c r="D16" s="4">
        <v>5</v>
      </c>
    </row>
    <row r="17" spans="1:4" ht="15">
      <c r="A17" s="11">
        <v>500366</v>
      </c>
      <c r="B17" s="3" t="s">
        <v>331</v>
      </c>
      <c r="C17" s="3" t="s">
        <v>332</v>
      </c>
      <c r="D17" s="4">
        <v>5</v>
      </c>
    </row>
    <row r="18" spans="1:4" ht="15">
      <c r="A18" s="11">
        <v>500390</v>
      </c>
      <c r="B18" s="3" t="s">
        <v>333</v>
      </c>
      <c r="C18" s="3" t="s">
        <v>334</v>
      </c>
      <c r="D18" s="4">
        <v>5</v>
      </c>
    </row>
    <row r="19" spans="1:4" ht="15">
      <c r="A19" s="11">
        <v>500450</v>
      </c>
      <c r="B19" s="3" t="s">
        <v>335</v>
      </c>
      <c r="C19" s="3" t="s">
        <v>336</v>
      </c>
      <c r="D19" s="4">
        <v>5</v>
      </c>
    </row>
    <row r="20" spans="1:4" ht="15">
      <c r="A20" s="11">
        <v>500460</v>
      </c>
      <c r="B20" s="3" t="s">
        <v>337</v>
      </c>
      <c r="C20" s="3" t="s">
        <v>338</v>
      </c>
      <c r="D20" s="4">
        <v>5</v>
      </c>
    </row>
    <row r="21" spans="1:4" ht="15">
      <c r="A21" s="11">
        <v>500483</v>
      </c>
      <c r="B21" s="3" t="s">
        <v>339</v>
      </c>
      <c r="C21" s="3" t="s">
        <v>340</v>
      </c>
      <c r="D21" s="4">
        <v>5</v>
      </c>
    </row>
    <row r="22" spans="1:4" ht="15">
      <c r="A22" s="11">
        <v>501242</v>
      </c>
      <c r="B22" s="3" t="s">
        <v>341</v>
      </c>
      <c r="C22" s="3" t="s">
        <v>342</v>
      </c>
      <c r="D22" s="4">
        <v>5</v>
      </c>
    </row>
    <row r="23" spans="1:4" ht="15">
      <c r="A23" s="11">
        <v>501311</v>
      </c>
      <c r="B23" s="3" t="s">
        <v>343</v>
      </c>
      <c r="C23" s="3" t="s">
        <v>344</v>
      </c>
      <c r="D23" s="4">
        <v>5</v>
      </c>
    </row>
    <row r="24" spans="1:4" ht="15">
      <c r="A24" s="11">
        <v>501370</v>
      </c>
      <c r="B24" s="3" t="s">
        <v>345</v>
      </c>
      <c r="C24" s="3" t="s">
        <v>346</v>
      </c>
      <c r="D24" s="4">
        <v>5</v>
      </c>
    </row>
    <row r="25" spans="1:4" ht="15">
      <c r="A25" s="11">
        <v>501391</v>
      </c>
      <c r="B25" s="3" t="s">
        <v>347</v>
      </c>
      <c r="C25" s="3" t="s">
        <v>348</v>
      </c>
      <c r="D25" s="4">
        <v>5</v>
      </c>
    </row>
    <row r="26" spans="1:4" ht="15">
      <c r="A26" s="11">
        <v>501423</v>
      </c>
      <c r="B26" s="3" t="s">
        <v>349</v>
      </c>
      <c r="C26" s="3" t="s">
        <v>350</v>
      </c>
      <c r="D26" s="4">
        <v>5</v>
      </c>
    </row>
    <row r="27" spans="1:4" ht="15">
      <c r="A27" s="11">
        <v>502294</v>
      </c>
      <c r="B27" s="3" t="s">
        <v>351</v>
      </c>
      <c r="C27" s="3" t="s">
        <v>352</v>
      </c>
      <c r="D27" s="4">
        <v>5</v>
      </c>
    </row>
    <row r="28" spans="1:4" ht="15">
      <c r="A28" s="11">
        <v>502445</v>
      </c>
      <c r="B28" s="3" t="s">
        <v>353</v>
      </c>
      <c r="C28" s="3" t="s">
        <v>354</v>
      </c>
      <c r="D28" s="4">
        <v>5</v>
      </c>
    </row>
    <row r="29" spans="1:4" ht="15">
      <c r="A29" s="11">
        <v>502460</v>
      </c>
      <c r="B29" s="3" t="s">
        <v>355</v>
      </c>
      <c r="C29" s="3" t="s">
        <v>356</v>
      </c>
      <c r="D29" s="4">
        <v>5</v>
      </c>
    </row>
    <row r="30" spans="1:4" ht="15">
      <c r="A30" s="11">
        <v>502742</v>
      </c>
      <c r="B30" s="3" t="s">
        <v>357</v>
      </c>
      <c r="C30" s="3" t="s">
        <v>358</v>
      </c>
      <c r="D30" s="4">
        <v>5</v>
      </c>
    </row>
    <row r="31" spans="1:4" ht="15">
      <c r="A31" s="11">
        <v>502865</v>
      </c>
      <c r="B31" s="3" t="s">
        <v>359</v>
      </c>
      <c r="C31" s="3" t="s">
        <v>360</v>
      </c>
      <c r="D31" s="4">
        <v>5</v>
      </c>
    </row>
    <row r="32" spans="1:4" ht="15">
      <c r="A32" s="11">
        <v>502873</v>
      </c>
      <c r="B32" s="3" t="s">
        <v>361</v>
      </c>
      <c r="C32" s="3" t="s">
        <v>362</v>
      </c>
      <c r="D32" s="4">
        <v>5</v>
      </c>
    </row>
    <row r="33" spans="1:4" ht="15">
      <c r="A33" s="11">
        <v>502893</v>
      </c>
      <c r="B33" s="3" t="s">
        <v>363</v>
      </c>
      <c r="C33" s="3" t="s">
        <v>364</v>
      </c>
      <c r="D33" s="4">
        <v>5</v>
      </c>
    </row>
    <row r="34" spans="1:4" ht="15">
      <c r="A34" s="11">
        <v>502901</v>
      </c>
      <c r="B34" s="3" t="s">
        <v>365</v>
      </c>
      <c r="C34" s="3" t="s">
        <v>366</v>
      </c>
      <c r="D34" s="4">
        <v>5</v>
      </c>
    </row>
    <row r="35" spans="1:4" ht="15">
      <c r="A35" s="11">
        <v>503015</v>
      </c>
      <c r="B35" s="3" t="s">
        <v>367</v>
      </c>
      <c r="C35" s="3" t="s">
        <v>368</v>
      </c>
      <c r="D35" s="4">
        <v>5</v>
      </c>
    </row>
    <row r="36" spans="1:4" ht="15">
      <c r="A36" s="11">
        <v>503031</v>
      </c>
      <c r="B36" s="3" t="s">
        <v>369</v>
      </c>
      <c r="C36" s="3" t="s">
        <v>370</v>
      </c>
      <c r="D36" s="4">
        <v>5</v>
      </c>
    </row>
    <row r="37" spans="1:4" ht="15">
      <c r="A37" s="11">
        <v>503229</v>
      </c>
      <c r="B37" s="3" t="s">
        <v>371</v>
      </c>
      <c r="C37" s="3" t="s">
        <v>372</v>
      </c>
      <c r="D37" s="4">
        <v>5</v>
      </c>
    </row>
    <row r="38" spans="1:4" ht="15">
      <c r="A38" s="11">
        <v>503663</v>
      </c>
      <c r="B38" s="3" t="s">
        <v>373</v>
      </c>
      <c r="C38" s="3" t="s">
        <v>374</v>
      </c>
      <c r="D38" s="4">
        <v>5</v>
      </c>
    </row>
    <row r="39" spans="1:4" ht="15">
      <c r="A39" s="11">
        <v>503669</v>
      </c>
      <c r="B39" s="3" t="s">
        <v>375</v>
      </c>
      <c r="C39" s="3" t="s">
        <v>376</v>
      </c>
      <c r="D39" s="4">
        <v>5</v>
      </c>
    </row>
    <row r="40" spans="1:4" ht="15">
      <c r="A40" s="11">
        <v>503675</v>
      </c>
      <c r="B40" s="3" t="s">
        <v>377</v>
      </c>
      <c r="C40" s="3" t="s">
        <v>378</v>
      </c>
      <c r="D40" s="4">
        <v>5</v>
      </c>
    </row>
    <row r="41" spans="1:4" ht="15">
      <c r="A41" s="11">
        <v>503691</v>
      </c>
      <c r="B41" s="3" t="s">
        <v>379</v>
      </c>
      <c r="C41" s="3" t="s">
        <v>380</v>
      </c>
      <c r="D41" s="4">
        <v>5</v>
      </c>
    </row>
    <row r="42" spans="1:4" ht="15">
      <c r="A42" s="11">
        <v>503722</v>
      </c>
      <c r="B42" s="3" t="s">
        <v>381</v>
      </c>
      <c r="C42" s="3" t="s">
        <v>382</v>
      </c>
      <c r="D42" s="4">
        <v>5</v>
      </c>
    </row>
    <row r="43" spans="1:4" ht="15">
      <c r="A43" s="11">
        <v>503772</v>
      </c>
      <c r="B43" s="3" t="s">
        <v>383</v>
      </c>
      <c r="C43" s="3" t="s">
        <v>384</v>
      </c>
      <c r="D43" s="4">
        <v>5</v>
      </c>
    </row>
    <row r="44" spans="1:4" ht="15">
      <c r="A44" s="11">
        <v>503831</v>
      </c>
      <c r="B44" s="3" t="s">
        <v>385</v>
      </c>
      <c r="C44" s="3" t="s">
        <v>386</v>
      </c>
      <c r="D44" s="4">
        <v>5</v>
      </c>
    </row>
    <row r="45" spans="1:4" ht="15">
      <c r="A45" s="11">
        <v>504076</v>
      </c>
      <c r="B45" s="3" t="s">
        <v>387</v>
      </c>
      <c r="C45" s="3" t="s">
        <v>388</v>
      </c>
      <c r="D45" s="4">
        <v>5</v>
      </c>
    </row>
    <row r="46" spans="1:4" ht="15">
      <c r="A46" s="11">
        <v>504084</v>
      </c>
      <c r="B46" s="3" t="s">
        <v>389</v>
      </c>
      <c r="C46" s="3" t="s">
        <v>390</v>
      </c>
      <c r="D46" s="4">
        <v>5</v>
      </c>
    </row>
    <row r="47" spans="1:4" ht="15">
      <c r="A47" s="11">
        <v>504092</v>
      </c>
      <c r="B47" s="3" t="s">
        <v>391</v>
      </c>
      <c r="C47" s="3" t="s">
        <v>392</v>
      </c>
      <c r="D47" s="4">
        <v>5</v>
      </c>
    </row>
    <row r="48" spans="1:4" ht="15">
      <c r="A48" s="11">
        <v>504180</v>
      </c>
      <c r="B48" s="3" t="s">
        <v>393</v>
      </c>
      <c r="C48" s="3" t="s">
        <v>394</v>
      </c>
      <c r="D48" s="4">
        <v>5</v>
      </c>
    </row>
    <row r="49" spans="1:4" ht="15">
      <c r="A49" s="11">
        <v>504273</v>
      </c>
      <c r="B49" s="3" t="s">
        <v>395</v>
      </c>
      <c r="C49" s="3" t="s">
        <v>396</v>
      </c>
      <c r="D49" s="4">
        <v>5</v>
      </c>
    </row>
    <row r="50" spans="1:4" ht="15">
      <c r="A50" s="11">
        <v>504335</v>
      </c>
      <c r="B50" s="3" t="s">
        <v>397</v>
      </c>
      <c r="C50" s="3" t="s">
        <v>398</v>
      </c>
      <c r="D50" s="4">
        <v>5</v>
      </c>
    </row>
    <row r="51" spans="1:4" ht="15">
      <c r="A51" s="11">
        <v>504398</v>
      </c>
      <c r="B51" s="3" t="s">
        <v>399</v>
      </c>
      <c r="C51" s="3" t="s">
        <v>400</v>
      </c>
      <c r="D51" s="4">
        <v>5</v>
      </c>
    </row>
    <row r="52" spans="1:4" ht="15">
      <c r="A52" s="11">
        <v>504646</v>
      </c>
      <c r="B52" s="3" t="s">
        <v>401</v>
      </c>
      <c r="C52" s="3" t="s">
        <v>402</v>
      </c>
      <c r="D52" s="4">
        <v>5</v>
      </c>
    </row>
    <row r="53" spans="1:4" ht="15">
      <c r="A53" s="11">
        <v>504810</v>
      </c>
      <c r="B53" s="3" t="s">
        <v>403</v>
      </c>
      <c r="C53" s="3" t="s">
        <v>404</v>
      </c>
      <c r="D53" s="4">
        <v>5</v>
      </c>
    </row>
    <row r="54" spans="1:4" ht="15">
      <c r="A54" s="11">
        <v>504840</v>
      </c>
      <c r="B54" s="3" t="s">
        <v>405</v>
      </c>
      <c r="C54" s="3" t="s">
        <v>406</v>
      </c>
      <c r="D54" s="4">
        <v>5</v>
      </c>
    </row>
    <row r="55" spans="1:4" ht="15">
      <c r="A55" s="11">
        <v>504988</v>
      </c>
      <c r="B55" s="3" t="s">
        <v>407</v>
      </c>
      <c r="C55" s="3" t="s">
        <v>408</v>
      </c>
      <c r="D55" s="4">
        <v>5</v>
      </c>
    </row>
    <row r="56" spans="1:4" ht="15">
      <c r="A56" s="11">
        <v>505216</v>
      </c>
      <c r="B56" s="3" t="s">
        <v>409</v>
      </c>
      <c r="C56" s="3" t="s">
        <v>410</v>
      </c>
      <c r="D56" s="4">
        <v>5</v>
      </c>
    </row>
    <row r="57" spans="1:4" ht="15">
      <c r="A57" s="11">
        <v>505250</v>
      </c>
      <c r="B57" s="3" t="s">
        <v>411</v>
      </c>
      <c r="C57" s="3" t="s">
        <v>412</v>
      </c>
      <c r="D57" s="4">
        <v>5</v>
      </c>
    </row>
    <row r="58" spans="1:4" ht="15">
      <c r="A58" s="11">
        <v>505255</v>
      </c>
      <c r="B58" s="3" t="s">
        <v>413</v>
      </c>
      <c r="C58" s="3" t="s">
        <v>414</v>
      </c>
      <c r="D58" s="4">
        <v>5</v>
      </c>
    </row>
    <row r="59" spans="1:4" ht="15">
      <c r="A59" s="11">
        <v>505302</v>
      </c>
      <c r="B59" s="3" t="s">
        <v>415</v>
      </c>
      <c r="C59" s="3" t="s">
        <v>416</v>
      </c>
      <c r="D59" s="4">
        <v>5</v>
      </c>
    </row>
    <row r="60" spans="1:4" ht="15">
      <c r="A60" s="11">
        <v>505320</v>
      </c>
      <c r="B60" s="3" t="s">
        <v>417</v>
      </c>
      <c r="C60" s="3" t="s">
        <v>418</v>
      </c>
      <c r="D60" s="4">
        <v>5</v>
      </c>
    </row>
    <row r="61" spans="1:4" ht="15">
      <c r="A61" s="11">
        <v>505324</v>
      </c>
      <c r="B61" s="3" t="s">
        <v>419</v>
      </c>
      <c r="C61" s="3" t="s">
        <v>420</v>
      </c>
      <c r="D61" s="4">
        <v>5</v>
      </c>
    </row>
    <row r="62" spans="1:4" ht="15">
      <c r="A62" s="11">
        <v>505576</v>
      </c>
      <c r="B62" s="3" t="s">
        <v>421</v>
      </c>
      <c r="C62" s="3" t="s">
        <v>422</v>
      </c>
      <c r="D62" s="4">
        <v>5</v>
      </c>
    </row>
    <row r="63" spans="1:4" ht="15">
      <c r="A63" s="11">
        <v>505690</v>
      </c>
      <c r="B63" s="3" t="s">
        <v>423</v>
      </c>
      <c r="C63" s="3" t="s">
        <v>424</v>
      </c>
      <c r="D63" s="4">
        <v>5</v>
      </c>
    </row>
    <row r="64" spans="1:4" ht="15">
      <c r="A64" s="11">
        <v>505725</v>
      </c>
      <c r="B64" s="3" t="s">
        <v>425</v>
      </c>
      <c r="C64" s="3" t="s">
        <v>426</v>
      </c>
      <c r="D64" s="4">
        <v>5</v>
      </c>
    </row>
    <row r="65" spans="1:4" ht="15">
      <c r="A65" s="11">
        <v>505744</v>
      </c>
      <c r="B65" s="3" t="s">
        <v>427</v>
      </c>
      <c r="C65" s="3" t="s">
        <v>428</v>
      </c>
      <c r="D65" s="4">
        <v>5</v>
      </c>
    </row>
    <row r="66" spans="1:4" ht="15">
      <c r="A66" s="11">
        <v>505840</v>
      </c>
      <c r="B66" s="3" t="s">
        <v>429</v>
      </c>
      <c r="C66" s="3" t="s">
        <v>430</v>
      </c>
      <c r="D66" s="4">
        <v>5</v>
      </c>
    </row>
    <row r="67" spans="1:4" ht="15">
      <c r="A67" s="11">
        <v>505854</v>
      </c>
      <c r="B67" s="3" t="s">
        <v>431</v>
      </c>
      <c r="C67" s="3" t="s">
        <v>432</v>
      </c>
      <c r="D67" s="4">
        <v>5</v>
      </c>
    </row>
    <row r="68" spans="1:4" ht="15">
      <c r="A68" s="11">
        <v>505893</v>
      </c>
      <c r="B68" s="3" t="s">
        <v>433</v>
      </c>
      <c r="C68" s="3" t="s">
        <v>434</v>
      </c>
      <c r="D68" s="4">
        <v>5</v>
      </c>
    </row>
    <row r="69" spans="1:4" ht="15">
      <c r="A69" s="11">
        <v>506074</v>
      </c>
      <c r="B69" s="3" t="s">
        <v>435</v>
      </c>
      <c r="C69" s="3" t="s">
        <v>436</v>
      </c>
      <c r="D69" s="4">
        <v>5</v>
      </c>
    </row>
    <row r="70" spans="1:4" ht="15">
      <c r="A70" s="11">
        <v>506194</v>
      </c>
      <c r="B70" s="3" t="s">
        <v>437</v>
      </c>
      <c r="C70" s="3" t="s">
        <v>438</v>
      </c>
      <c r="D70" s="4">
        <v>5</v>
      </c>
    </row>
    <row r="71" spans="1:4" ht="15">
      <c r="A71" s="11">
        <v>506248</v>
      </c>
      <c r="B71" s="3" t="s">
        <v>439</v>
      </c>
      <c r="C71" s="3" t="s">
        <v>440</v>
      </c>
      <c r="D71" s="4">
        <v>5</v>
      </c>
    </row>
    <row r="72" spans="1:4" ht="15">
      <c r="A72" s="11">
        <v>506260</v>
      </c>
      <c r="B72" s="3" t="s">
        <v>441</v>
      </c>
      <c r="C72" s="3" t="s">
        <v>442</v>
      </c>
      <c r="D72" s="4">
        <v>5</v>
      </c>
    </row>
    <row r="73" spans="1:4" ht="15">
      <c r="A73" s="11">
        <v>506520</v>
      </c>
      <c r="B73" s="3" t="s">
        <v>443</v>
      </c>
      <c r="C73" s="3" t="s">
        <v>444</v>
      </c>
      <c r="D73" s="4">
        <v>5</v>
      </c>
    </row>
    <row r="74" spans="1:4" ht="15">
      <c r="A74" s="11">
        <v>506530</v>
      </c>
      <c r="B74" s="3" t="s">
        <v>445</v>
      </c>
      <c r="C74" s="3" t="s">
        <v>446</v>
      </c>
      <c r="D74" s="4">
        <v>5</v>
      </c>
    </row>
    <row r="75" spans="1:4" ht="15">
      <c r="A75" s="11">
        <v>506863</v>
      </c>
      <c r="B75" s="3" t="s">
        <v>447</v>
      </c>
      <c r="C75" s="3" t="s">
        <v>448</v>
      </c>
      <c r="D75" s="4">
        <v>5</v>
      </c>
    </row>
    <row r="76" spans="1:4" ht="15">
      <c r="A76" s="11">
        <v>506879</v>
      </c>
      <c r="B76" s="3" t="s">
        <v>449</v>
      </c>
      <c r="C76" s="3" t="s">
        <v>450</v>
      </c>
      <c r="D76" s="4">
        <v>5</v>
      </c>
    </row>
    <row r="77" spans="1:4" ht="15">
      <c r="A77" s="11">
        <v>506910</v>
      </c>
      <c r="B77" s="3" t="s">
        <v>451</v>
      </c>
      <c r="C77" s="3" t="s">
        <v>452</v>
      </c>
      <c r="D77" s="4">
        <v>5</v>
      </c>
    </row>
    <row r="78" spans="1:4" ht="15">
      <c r="A78" s="11">
        <v>507442</v>
      </c>
      <c r="B78" s="3" t="s">
        <v>453</v>
      </c>
      <c r="C78" s="3" t="s">
        <v>454</v>
      </c>
      <c r="D78" s="4">
        <v>5</v>
      </c>
    </row>
    <row r="79" spans="1:4" ht="15">
      <c r="A79" s="11">
        <v>507525</v>
      </c>
      <c r="B79" s="3" t="s">
        <v>455</v>
      </c>
      <c r="C79" s="3" t="s">
        <v>456</v>
      </c>
      <c r="D79" s="4">
        <v>5</v>
      </c>
    </row>
    <row r="80" spans="1:4" ht="15">
      <c r="A80" s="11">
        <v>507817</v>
      </c>
      <c r="B80" s="3" t="s">
        <v>457</v>
      </c>
      <c r="C80" s="3" t="s">
        <v>458</v>
      </c>
      <c r="D80" s="4">
        <v>5</v>
      </c>
    </row>
    <row r="81" spans="1:4" ht="15">
      <c r="A81" s="11">
        <v>507828</v>
      </c>
      <c r="B81" s="3" t="s">
        <v>459</v>
      </c>
      <c r="C81" s="3" t="s">
        <v>460</v>
      </c>
      <c r="D81" s="4">
        <v>5</v>
      </c>
    </row>
    <row r="82" spans="1:4" ht="15">
      <c r="A82" s="11">
        <v>507852</v>
      </c>
      <c r="B82" s="3" t="s">
        <v>461</v>
      </c>
      <c r="C82" s="3" t="s">
        <v>462</v>
      </c>
      <c r="D82" s="4">
        <v>5</v>
      </c>
    </row>
    <row r="83" spans="1:4" ht="15">
      <c r="A83" s="11">
        <v>507894</v>
      </c>
      <c r="B83" s="3" t="s">
        <v>463</v>
      </c>
      <c r="C83" s="3" t="s">
        <v>464</v>
      </c>
      <c r="D83" s="4">
        <v>5</v>
      </c>
    </row>
    <row r="84" spans="1:4" ht="15">
      <c r="A84" s="11">
        <v>507946</v>
      </c>
      <c r="B84" s="3" t="s">
        <v>465</v>
      </c>
      <c r="C84" s="3" t="s">
        <v>466</v>
      </c>
      <c r="D84" s="4">
        <v>5</v>
      </c>
    </row>
    <row r="85" spans="1:4" ht="15">
      <c r="A85" s="11">
        <v>507962</v>
      </c>
      <c r="B85" s="3" t="s">
        <v>467</v>
      </c>
      <c r="C85" s="3" t="s">
        <v>468</v>
      </c>
      <c r="D85" s="4">
        <v>5</v>
      </c>
    </row>
    <row r="86" spans="1:4" ht="15">
      <c r="A86" s="11">
        <v>507966</v>
      </c>
      <c r="B86" s="3" t="s">
        <v>469</v>
      </c>
      <c r="C86" s="3" t="s">
        <v>470</v>
      </c>
      <c r="D86" s="4">
        <v>5</v>
      </c>
    </row>
    <row r="87" spans="1:4" ht="15">
      <c r="A87" s="11">
        <v>508306</v>
      </c>
      <c r="B87" s="3" t="s">
        <v>471</v>
      </c>
      <c r="C87" s="3" t="s">
        <v>472</v>
      </c>
      <c r="D87" s="4">
        <v>5</v>
      </c>
    </row>
    <row r="88" spans="1:4" ht="15">
      <c r="A88" s="11">
        <v>508571</v>
      </c>
      <c r="B88" s="3" t="s">
        <v>473</v>
      </c>
      <c r="C88" s="3" t="s">
        <v>474</v>
      </c>
      <c r="D88" s="4">
        <v>5</v>
      </c>
    </row>
    <row r="89" spans="1:4" ht="15">
      <c r="A89" s="11">
        <v>508875</v>
      </c>
      <c r="B89" s="3" t="s">
        <v>475</v>
      </c>
      <c r="C89" s="3" t="s">
        <v>476</v>
      </c>
      <c r="D89" s="4">
        <v>5</v>
      </c>
    </row>
    <row r="90" spans="1:4" ht="15">
      <c r="A90" s="11">
        <v>508905</v>
      </c>
      <c r="B90" s="3" t="s">
        <v>477</v>
      </c>
      <c r="C90" s="3" t="s">
        <v>478</v>
      </c>
      <c r="D90" s="4">
        <v>5</v>
      </c>
    </row>
    <row r="91" spans="1:4" ht="15">
      <c r="A91" s="11">
        <v>508918</v>
      </c>
      <c r="B91" s="3" t="s">
        <v>479</v>
      </c>
      <c r="C91" s="3" t="s">
        <v>480</v>
      </c>
      <c r="D91" s="4">
        <v>5</v>
      </c>
    </row>
    <row r="92" spans="1:4" ht="15">
      <c r="A92" s="11">
        <v>508954</v>
      </c>
      <c r="B92" s="3" t="s">
        <v>481</v>
      </c>
      <c r="C92" s="3" t="s">
        <v>482</v>
      </c>
      <c r="D92" s="4">
        <v>5</v>
      </c>
    </row>
    <row r="93" spans="1:4" ht="15">
      <c r="A93" s="11">
        <v>509015</v>
      </c>
      <c r="B93" s="3" t="s">
        <v>483</v>
      </c>
      <c r="C93" s="3" t="s">
        <v>484</v>
      </c>
      <c r="D93" s="4">
        <v>5</v>
      </c>
    </row>
    <row r="94" spans="1:4" ht="15">
      <c r="A94" s="11">
        <v>509040</v>
      </c>
      <c r="B94" s="3" t="s">
        <v>485</v>
      </c>
      <c r="C94" s="3" t="s">
        <v>486</v>
      </c>
      <c r="D94" s="4">
        <v>5</v>
      </c>
    </row>
    <row r="95" spans="1:4" ht="15">
      <c r="A95" s="11">
        <v>509196</v>
      </c>
      <c r="B95" s="3" t="s">
        <v>487</v>
      </c>
      <c r="C95" s="3" t="s">
        <v>488</v>
      </c>
      <c r="D95" s="4">
        <v>5</v>
      </c>
    </row>
    <row r="96" spans="1:4" ht="15">
      <c r="A96" s="11">
        <v>509423</v>
      </c>
      <c r="B96" s="3" t="s">
        <v>489</v>
      </c>
      <c r="C96" s="3" t="s">
        <v>490</v>
      </c>
      <c r="D96" s="4">
        <v>5</v>
      </c>
    </row>
    <row r="97" spans="1:4" ht="15">
      <c r="A97" s="11">
        <v>509472</v>
      </c>
      <c r="B97" s="3" t="s">
        <v>491</v>
      </c>
      <c r="C97" s="3" t="s">
        <v>492</v>
      </c>
      <c r="D97" s="4">
        <v>5</v>
      </c>
    </row>
    <row r="98" spans="1:4" ht="15">
      <c r="A98" s="11">
        <v>509546</v>
      </c>
      <c r="B98" s="3" t="s">
        <v>493</v>
      </c>
      <c r="C98" s="3" t="s">
        <v>494</v>
      </c>
      <c r="D98" s="4">
        <v>5</v>
      </c>
    </row>
    <row r="99" spans="1:4" ht="15">
      <c r="A99" s="11">
        <v>509563</v>
      </c>
      <c r="B99" s="3" t="s">
        <v>495</v>
      </c>
      <c r="C99" s="3" t="s">
        <v>496</v>
      </c>
      <c r="D99" s="4">
        <v>5</v>
      </c>
    </row>
    <row r="100" spans="1:4" ht="15">
      <c r="A100" s="11">
        <v>509597</v>
      </c>
      <c r="B100" s="3" t="s">
        <v>497</v>
      </c>
      <c r="C100" s="3" t="s">
        <v>498</v>
      </c>
      <c r="D100" s="4">
        <v>5</v>
      </c>
    </row>
    <row r="101" spans="1:4" ht="15">
      <c r="A101" s="11">
        <v>509760</v>
      </c>
      <c r="B101" s="3" t="s">
        <v>499</v>
      </c>
      <c r="C101" s="3" t="s">
        <v>500</v>
      </c>
      <c r="D101" s="4">
        <v>5</v>
      </c>
    </row>
    <row r="102" spans="1:4" ht="15">
      <c r="A102" s="11">
        <v>511108</v>
      </c>
      <c r="B102" s="3" t="s">
        <v>501</v>
      </c>
      <c r="C102" s="3" t="s">
        <v>502</v>
      </c>
      <c r="D102" s="4">
        <v>5</v>
      </c>
    </row>
    <row r="103" spans="1:4" ht="15">
      <c r="A103" s="11">
        <v>511110</v>
      </c>
      <c r="B103" s="3" t="s">
        <v>503</v>
      </c>
      <c r="C103" s="3" t="s">
        <v>504</v>
      </c>
      <c r="D103" s="4">
        <v>5</v>
      </c>
    </row>
    <row r="104" spans="1:4" ht="15">
      <c r="A104" s="11">
        <v>511176</v>
      </c>
      <c r="B104" s="3" t="s">
        <v>505</v>
      </c>
      <c r="C104" s="3" t="s">
        <v>506</v>
      </c>
      <c r="D104" s="4">
        <v>5</v>
      </c>
    </row>
    <row r="105" spans="1:4" ht="15">
      <c r="A105" s="11">
        <v>511187</v>
      </c>
      <c r="B105" s="3" t="s">
        <v>507</v>
      </c>
      <c r="C105" s="3" t="s">
        <v>508</v>
      </c>
      <c r="D105" s="4">
        <v>5</v>
      </c>
    </row>
    <row r="106" spans="1:4" ht="15">
      <c r="A106" s="11">
        <v>511359</v>
      </c>
      <c r="B106" s="3" t="s">
        <v>509</v>
      </c>
      <c r="C106" s="3" t="s">
        <v>510</v>
      </c>
      <c r="D106" s="4">
        <v>5</v>
      </c>
    </row>
    <row r="107" spans="1:4" ht="15">
      <c r="A107" s="11">
        <v>511367</v>
      </c>
      <c r="B107" s="3" t="s">
        <v>511</v>
      </c>
      <c r="C107" s="3" t="s">
        <v>512</v>
      </c>
      <c r="D107" s="4">
        <v>5</v>
      </c>
    </row>
    <row r="108" spans="1:4" ht="15">
      <c r="A108" s="11">
        <v>511391</v>
      </c>
      <c r="B108" s="3" t="s">
        <v>513</v>
      </c>
      <c r="C108" s="3" t="s">
        <v>514</v>
      </c>
      <c r="D108" s="4">
        <v>5</v>
      </c>
    </row>
    <row r="109" spans="1:4" ht="15">
      <c r="A109" s="11">
        <v>511411</v>
      </c>
      <c r="B109" s="3" t="s">
        <v>515</v>
      </c>
      <c r="C109" s="3" t="s">
        <v>516</v>
      </c>
      <c r="D109" s="4">
        <v>5</v>
      </c>
    </row>
    <row r="110" spans="1:4" ht="15">
      <c r="A110" s="11">
        <v>511447</v>
      </c>
      <c r="B110" s="3" t="s">
        <v>517</v>
      </c>
      <c r="C110" s="3" t="s">
        <v>518</v>
      </c>
      <c r="D110" s="4">
        <v>5</v>
      </c>
    </row>
    <row r="111" spans="1:4" ht="15">
      <c r="A111" s="11">
        <v>511451</v>
      </c>
      <c r="B111" s="3" t="s">
        <v>519</v>
      </c>
      <c r="C111" s="3" t="s">
        <v>520</v>
      </c>
      <c r="D111" s="4">
        <v>5</v>
      </c>
    </row>
    <row r="112" spans="1:4" ht="15">
      <c r="A112" s="11">
        <v>511463</v>
      </c>
      <c r="B112" s="3" t="s">
        <v>521</v>
      </c>
      <c r="C112" s="3" t="s">
        <v>522</v>
      </c>
      <c r="D112" s="4">
        <v>5</v>
      </c>
    </row>
    <row r="113" spans="1:4" ht="15">
      <c r="A113" s="11">
        <v>511473</v>
      </c>
      <c r="B113" s="3" t="s">
        <v>523</v>
      </c>
      <c r="C113" s="3" t="s">
        <v>524</v>
      </c>
      <c r="D113" s="4">
        <v>5</v>
      </c>
    </row>
    <row r="114" spans="1:4" ht="15">
      <c r="A114" s="11">
        <v>511501</v>
      </c>
      <c r="B114" s="3" t="s">
        <v>525</v>
      </c>
      <c r="C114" s="3" t="s">
        <v>526</v>
      </c>
      <c r="D114" s="4">
        <v>5</v>
      </c>
    </row>
    <row r="115" spans="1:4" ht="15">
      <c r="A115" s="11">
        <v>511523</v>
      </c>
      <c r="B115" s="3" t="s">
        <v>527</v>
      </c>
      <c r="C115" s="3" t="s">
        <v>528</v>
      </c>
      <c r="D115" s="4">
        <v>5</v>
      </c>
    </row>
    <row r="116" spans="1:4" ht="15">
      <c r="A116" s="11">
        <v>511535</v>
      </c>
      <c r="B116" s="3" t="s">
        <v>529</v>
      </c>
      <c r="C116" s="3" t="s">
        <v>530</v>
      </c>
      <c r="D116" s="4">
        <v>5</v>
      </c>
    </row>
    <row r="117" spans="1:4" ht="15">
      <c r="A117" s="11">
        <v>511543</v>
      </c>
      <c r="B117" s="3" t="s">
        <v>531</v>
      </c>
      <c r="C117" s="3" t="s">
        <v>532</v>
      </c>
      <c r="D117" s="4">
        <v>5</v>
      </c>
    </row>
    <row r="118" spans="1:4" ht="15">
      <c r="A118" s="11">
        <v>511593</v>
      </c>
      <c r="B118" s="3" t="s">
        <v>533</v>
      </c>
      <c r="C118" s="3" t="s">
        <v>534</v>
      </c>
      <c r="D118" s="4">
        <v>5</v>
      </c>
    </row>
    <row r="119" spans="1:4" ht="15">
      <c r="A119" s="11">
        <v>511609</v>
      </c>
      <c r="B119" s="3" t="s">
        <v>535</v>
      </c>
      <c r="C119" s="3" t="s">
        <v>536</v>
      </c>
      <c r="D119" s="4">
        <v>5</v>
      </c>
    </row>
    <row r="120" spans="1:4" ht="15">
      <c r="A120" s="11">
        <v>511628</v>
      </c>
      <c r="B120" s="3" t="s">
        <v>537</v>
      </c>
      <c r="C120" s="3" t="s">
        <v>538</v>
      </c>
      <c r="D120" s="4">
        <v>5</v>
      </c>
    </row>
    <row r="121" spans="1:4" ht="15">
      <c r="A121" s="11">
        <v>511654</v>
      </c>
      <c r="B121" s="3" t="s">
        <v>539</v>
      </c>
      <c r="C121" s="3" t="s">
        <v>540</v>
      </c>
      <c r="D121" s="4">
        <v>5</v>
      </c>
    </row>
    <row r="122" spans="1:4" ht="15">
      <c r="A122" s="11">
        <v>511658</v>
      </c>
      <c r="B122" s="3" t="s">
        <v>541</v>
      </c>
      <c r="C122" s="3" t="s">
        <v>542</v>
      </c>
      <c r="D122" s="4">
        <v>5</v>
      </c>
    </row>
    <row r="123" spans="1:4" ht="15">
      <c r="A123" s="11">
        <v>511688</v>
      </c>
      <c r="B123" s="3" t="s">
        <v>543</v>
      </c>
      <c r="C123" s="3" t="s">
        <v>544</v>
      </c>
      <c r="D123" s="4">
        <v>5</v>
      </c>
    </row>
    <row r="124" spans="1:4" ht="15">
      <c r="A124" s="11">
        <v>511692</v>
      </c>
      <c r="B124" s="3" t="s">
        <v>545</v>
      </c>
      <c r="C124" s="3" t="s">
        <v>546</v>
      </c>
      <c r="D124" s="4">
        <v>5</v>
      </c>
    </row>
    <row r="125" spans="1:4" ht="15">
      <c r="A125" s="11">
        <v>511696</v>
      </c>
      <c r="B125" s="3" t="s">
        <v>547</v>
      </c>
      <c r="C125" s="3" t="s">
        <v>548</v>
      </c>
      <c r="D125" s="4">
        <v>5</v>
      </c>
    </row>
    <row r="126" spans="1:4" ht="15">
      <c r="A126" s="11">
        <v>511702</v>
      </c>
      <c r="B126" s="3" t="s">
        <v>549</v>
      </c>
      <c r="C126" s="3" t="s">
        <v>550</v>
      </c>
      <c r="D126" s="4">
        <v>5</v>
      </c>
    </row>
    <row r="127" spans="1:4" ht="15">
      <c r="A127" s="11">
        <v>511710</v>
      </c>
      <c r="B127" s="3" t="s">
        <v>551</v>
      </c>
      <c r="C127" s="3" t="s">
        <v>552</v>
      </c>
      <c r="D127" s="4">
        <v>5</v>
      </c>
    </row>
    <row r="128" spans="1:4" ht="15">
      <c r="A128" s="11">
        <v>511712</v>
      </c>
      <c r="B128" s="3" t="s">
        <v>553</v>
      </c>
      <c r="C128" s="3" t="s">
        <v>554</v>
      </c>
      <c r="D128" s="4">
        <v>5</v>
      </c>
    </row>
    <row r="129" spans="1:4" ht="15">
      <c r="A129" s="11">
        <v>511728</v>
      </c>
      <c r="B129" s="3" t="s">
        <v>555</v>
      </c>
      <c r="C129" s="3" t="s">
        <v>556</v>
      </c>
      <c r="D129" s="4">
        <v>5</v>
      </c>
    </row>
    <row r="130" spans="1:4" ht="15">
      <c r="A130" s="11">
        <v>511760</v>
      </c>
      <c r="B130" s="3" t="s">
        <v>557</v>
      </c>
      <c r="C130" s="3" t="s">
        <v>558</v>
      </c>
      <c r="D130" s="4">
        <v>5</v>
      </c>
    </row>
    <row r="131" spans="1:4" ht="15">
      <c r="A131" s="11">
        <v>511768</v>
      </c>
      <c r="B131" s="3" t="s">
        <v>559</v>
      </c>
      <c r="C131" s="3" t="s">
        <v>560</v>
      </c>
      <c r="D131" s="4">
        <v>5</v>
      </c>
    </row>
    <row r="132" spans="1:4" ht="15">
      <c r="A132" s="11">
        <v>512048</v>
      </c>
      <c r="B132" s="3" t="s">
        <v>561</v>
      </c>
      <c r="C132" s="3" t="s">
        <v>562</v>
      </c>
      <c r="D132" s="4">
        <v>5</v>
      </c>
    </row>
    <row r="133" spans="1:4" ht="15">
      <c r="A133" s="11">
        <v>512103</v>
      </c>
      <c r="B133" s="3" t="s">
        <v>563</v>
      </c>
      <c r="C133" s="3" t="s">
        <v>564</v>
      </c>
      <c r="D133" s="4">
        <v>5</v>
      </c>
    </row>
    <row r="134" spans="1:4" ht="15">
      <c r="A134" s="11">
        <v>512217</v>
      </c>
      <c r="B134" s="3" t="s">
        <v>565</v>
      </c>
      <c r="C134" s="3" t="s">
        <v>566</v>
      </c>
      <c r="D134" s="4">
        <v>5</v>
      </c>
    </row>
    <row r="135" spans="1:4" ht="15">
      <c r="A135" s="11">
        <v>512297</v>
      </c>
      <c r="B135" s="3" t="s">
        <v>567</v>
      </c>
      <c r="C135" s="3" t="s">
        <v>568</v>
      </c>
      <c r="D135" s="4">
        <v>5</v>
      </c>
    </row>
    <row r="136" spans="1:4" ht="15">
      <c r="A136" s="11">
        <v>512301</v>
      </c>
      <c r="B136" s="3" t="s">
        <v>569</v>
      </c>
      <c r="C136" s="3" t="s">
        <v>570</v>
      </c>
      <c r="D136" s="4">
        <v>5</v>
      </c>
    </row>
    <row r="137" spans="1:4" ht="15">
      <c r="A137" s="11">
        <v>512344</v>
      </c>
      <c r="B137" s="3" t="s">
        <v>571</v>
      </c>
      <c r="C137" s="3" t="s">
        <v>572</v>
      </c>
      <c r="D137" s="4">
        <v>5</v>
      </c>
    </row>
    <row r="138" spans="1:4" ht="15">
      <c r="A138" s="11">
        <v>512359</v>
      </c>
      <c r="B138" s="3" t="s">
        <v>573</v>
      </c>
      <c r="C138" s="3" t="s">
        <v>574</v>
      </c>
      <c r="D138" s="4">
        <v>5</v>
      </c>
    </row>
    <row r="139" spans="1:4" ht="15">
      <c r="A139" s="11">
        <v>512393</v>
      </c>
      <c r="B139" s="3" t="s">
        <v>575</v>
      </c>
      <c r="C139" s="3" t="s">
        <v>576</v>
      </c>
      <c r="D139" s="4">
        <v>5</v>
      </c>
    </row>
    <row r="140" spans="1:4" ht="15">
      <c r="A140" s="11">
        <v>512425</v>
      </c>
      <c r="B140" s="3" t="s">
        <v>577</v>
      </c>
      <c r="C140" s="3" t="s">
        <v>578</v>
      </c>
      <c r="D140" s="4">
        <v>5</v>
      </c>
    </row>
    <row r="141" spans="1:4" ht="15">
      <c r="A141" s="11">
        <v>512437</v>
      </c>
      <c r="B141" s="3" t="s">
        <v>579</v>
      </c>
      <c r="C141" s="3" t="s">
        <v>580</v>
      </c>
      <c r="D141" s="4">
        <v>5</v>
      </c>
    </row>
    <row r="142" spans="1:4" ht="15">
      <c r="A142" s="11">
        <v>512453</v>
      </c>
      <c r="B142" s="3" t="s">
        <v>581</v>
      </c>
      <c r="C142" s="3" t="s">
        <v>582</v>
      </c>
      <c r="D142" s="4">
        <v>5</v>
      </c>
    </row>
    <row r="143" spans="1:4" ht="15">
      <c r="A143" s="11">
        <v>512477</v>
      </c>
      <c r="B143" s="3" t="s">
        <v>583</v>
      </c>
      <c r="C143" s="3" t="s">
        <v>584</v>
      </c>
      <c r="D143" s="4">
        <v>5</v>
      </c>
    </row>
    <row r="144" spans="1:4" ht="15">
      <c r="A144" s="11">
        <v>512481</v>
      </c>
      <c r="B144" s="3" t="s">
        <v>585</v>
      </c>
      <c r="C144" s="3" t="s">
        <v>586</v>
      </c>
      <c r="D144" s="4">
        <v>5</v>
      </c>
    </row>
    <row r="145" spans="1:4" ht="15">
      <c r="A145" s="11">
        <v>512485</v>
      </c>
      <c r="B145" s="3" t="s">
        <v>587</v>
      </c>
      <c r="C145" s="3" t="s">
        <v>588</v>
      </c>
      <c r="D145" s="4">
        <v>5</v>
      </c>
    </row>
    <row r="146" spans="1:4" ht="15">
      <c r="A146" s="11">
        <v>512489</v>
      </c>
      <c r="B146" s="3" t="s">
        <v>589</v>
      </c>
      <c r="C146" s="3" t="s">
        <v>590</v>
      </c>
      <c r="D146" s="4">
        <v>5</v>
      </c>
    </row>
    <row r="147" spans="1:4" ht="15">
      <c r="A147" s="11">
        <v>512493</v>
      </c>
      <c r="B147" s="3" t="s">
        <v>591</v>
      </c>
      <c r="C147" s="3" t="s">
        <v>592</v>
      </c>
      <c r="D147" s="4">
        <v>5</v>
      </c>
    </row>
    <row r="148" spans="1:4" ht="15">
      <c r="A148" s="11">
        <v>512565</v>
      </c>
      <c r="B148" s="3" t="s">
        <v>593</v>
      </c>
      <c r="C148" s="3" t="s">
        <v>594</v>
      </c>
      <c r="D148" s="4">
        <v>5</v>
      </c>
    </row>
    <row r="149" spans="1:4" ht="15">
      <c r="A149" s="11">
        <v>512587</v>
      </c>
      <c r="B149" s="3" t="s">
        <v>595</v>
      </c>
      <c r="C149" s="3" t="s">
        <v>596</v>
      </c>
      <c r="D149" s="4">
        <v>5</v>
      </c>
    </row>
    <row r="150" spans="1:4" ht="15">
      <c r="A150" s="11">
        <v>512589</v>
      </c>
      <c r="B150" s="3" t="s">
        <v>597</v>
      </c>
      <c r="C150" s="3" t="s">
        <v>598</v>
      </c>
      <c r="D150" s="4">
        <v>5</v>
      </c>
    </row>
    <row r="151" spans="1:4" ht="15">
      <c r="A151" s="11">
        <v>512600</v>
      </c>
      <c r="B151" s="3" t="s">
        <v>599</v>
      </c>
      <c r="C151" s="3" t="s">
        <v>600</v>
      </c>
      <c r="D151" s="4">
        <v>5</v>
      </c>
    </row>
    <row r="152" spans="1:4" ht="15">
      <c r="A152" s="11">
        <v>512604</v>
      </c>
      <c r="B152" s="3" t="s">
        <v>601</v>
      </c>
      <c r="C152" s="3" t="s">
        <v>602</v>
      </c>
      <c r="D152" s="4">
        <v>5</v>
      </c>
    </row>
    <row r="153" spans="1:4" ht="15">
      <c r="A153" s="11">
        <v>513043</v>
      </c>
      <c r="B153" s="3" t="s">
        <v>603</v>
      </c>
      <c r="C153" s="3" t="s">
        <v>604</v>
      </c>
      <c r="D153" s="4">
        <v>5</v>
      </c>
    </row>
    <row r="154" spans="1:4" ht="15">
      <c r="A154" s="11">
        <v>513059</v>
      </c>
      <c r="B154" s="3" t="s">
        <v>605</v>
      </c>
      <c r="C154" s="3" t="s">
        <v>606</v>
      </c>
      <c r="D154" s="4">
        <v>5</v>
      </c>
    </row>
    <row r="155" spans="1:4" ht="15">
      <c r="A155" s="11">
        <v>513149</v>
      </c>
      <c r="B155" s="3" t="s">
        <v>607</v>
      </c>
      <c r="C155" s="3" t="s">
        <v>608</v>
      </c>
      <c r="D155" s="4">
        <v>5</v>
      </c>
    </row>
    <row r="156" spans="1:4" ht="15">
      <c r="A156" s="11">
        <v>513173</v>
      </c>
      <c r="B156" s="3" t="s">
        <v>609</v>
      </c>
      <c r="C156" s="3" t="s">
        <v>610</v>
      </c>
      <c r="D156" s="4">
        <v>5</v>
      </c>
    </row>
    <row r="157" spans="1:4" ht="15">
      <c r="A157" s="11">
        <v>513305</v>
      </c>
      <c r="B157" s="3" t="s">
        <v>611</v>
      </c>
      <c r="C157" s="3" t="s">
        <v>612</v>
      </c>
      <c r="D157" s="4">
        <v>5</v>
      </c>
    </row>
    <row r="158" spans="1:4" ht="15">
      <c r="A158" s="11">
        <v>513369</v>
      </c>
      <c r="B158" s="3" t="s">
        <v>613</v>
      </c>
      <c r="C158" s="3" t="s">
        <v>614</v>
      </c>
      <c r="D158" s="4">
        <v>5</v>
      </c>
    </row>
    <row r="159" spans="1:4" ht="15">
      <c r="A159" s="11">
        <v>513401</v>
      </c>
      <c r="B159" s="3" t="s">
        <v>615</v>
      </c>
      <c r="C159" s="3" t="s">
        <v>616</v>
      </c>
      <c r="D159" s="4">
        <v>5</v>
      </c>
    </row>
    <row r="160" spans="1:4" ht="15">
      <c r="A160" s="11">
        <v>513403</v>
      </c>
      <c r="B160" s="3" t="s">
        <v>617</v>
      </c>
      <c r="C160" s="3" t="s">
        <v>618</v>
      </c>
      <c r="D160" s="4">
        <v>5</v>
      </c>
    </row>
    <row r="161" spans="1:4" ht="15">
      <c r="A161" s="11">
        <v>513472</v>
      </c>
      <c r="B161" s="3" t="s">
        <v>619</v>
      </c>
      <c r="C161" s="3" t="s">
        <v>620</v>
      </c>
      <c r="D161" s="4">
        <v>5</v>
      </c>
    </row>
    <row r="162" spans="1:4" ht="15">
      <c r="A162" s="11">
        <v>513513</v>
      </c>
      <c r="B162" s="3" t="s">
        <v>621</v>
      </c>
      <c r="C162" s="3" t="s">
        <v>622</v>
      </c>
      <c r="D162" s="4">
        <v>5</v>
      </c>
    </row>
    <row r="163" spans="1:4" ht="15">
      <c r="A163" s="11">
        <v>513528</v>
      </c>
      <c r="B163" s="3" t="s">
        <v>623</v>
      </c>
      <c r="C163" s="3" t="s">
        <v>624</v>
      </c>
      <c r="D163" s="4">
        <v>5</v>
      </c>
    </row>
    <row r="164" spans="1:4" ht="15">
      <c r="A164" s="11">
        <v>513536</v>
      </c>
      <c r="B164" s="3" t="s">
        <v>625</v>
      </c>
      <c r="C164" s="3" t="s">
        <v>626</v>
      </c>
      <c r="D164" s="4">
        <v>5</v>
      </c>
    </row>
    <row r="165" spans="1:4" ht="15">
      <c r="A165" s="11">
        <v>513558</v>
      </c>
      <c r="B165" s="3" t="s">
        <v>627</v>
      </c>
      <c r="C165" s="3" t="s">
        <v>628</v>
      </c>
      <c r="D165" s="4">
        <v>5</v>
      </c>
    </row>
    <row r="166" spans="1:4" ht="15">
      <c r="A166" s="11">
        <v>513687</v>
      </c>
      <c r="B166" s="3" t="s">
        <v>629</v>
      </c>
      <c r="C166" s="3" t="s">
        <v>630</v>
      </c>
      <c r="D166" s="4">
        <v>5</v>
      </c>
    </row>
    <row r="167" spans="1:4" ht="15">
      <c r="A167" s="11">
        <v>513691</v>
      </c>
      <c r="B167" s="3" t="s">
        <v>631</v>
      </c>
      <c r="C167" s="3" t="s">
        <v>632</v>
      </c>
      <c r="D167" s="4">
        <v>5</v>
      </c>
    </row>
    <row r="168" spans="1:4" ht="15">
      <c r="A168" s="11">
        <v>513699</v>
      </c>
      <c r="B168" s="3" t="s">
        <v>633</v>
      </c>
      <c r="C168" s="3" t="s">
        <v>634</v>
      </c>
      <c r="D168" s="4">
        <v>5</v>
      </c>
    </row>
    <row r="169" spans="1:4" ht="15">
      <c r="A169" s="11">
        <v>513723</v>
      </c>
      <c r="B169" s="3" t="s">
        <v>635</v>
      </c>
      <c r="C169" s="3" t="s">
        <v>636</v>
      </c>
      <c r="D169" s="4">
        <v>5</v>
      </c>
    </row>
    <row r="170" spans="1:4" ht="15">
      <c r="A170" s="11">
        <v>514028</v>
      </c>
      <c r="B170" s="3" t="s">
        <v>637</v>
      </c>
      <c r="C170" s="3" t="s">
        <v>638</v>
      </c>
      <c r="D170" s="4">
        <v>5</v>
      </c>
    </row>
    <row r="171" spans="1:4" ht="15">
      <c r="A171" s="11">
        <v>514034</v>
      </c>
      <c r="B171" s="3" t="s">
        <v>639</v>
      </c>
      <c r="C171" s="3" t="s">
        <v>640</v>
      </c>
      <c r="D171" s="4">
        <v>5</v>
      </c>
    </row>
    <row r="172" spans="1:4" ht="15">
      <c r="A172" s="11">
        <v>514128</v>
      </c>
      <c r="B172" s="3" t="s">
        <v>641</v>
      </c>
      <c r="C172" s="3" t="s">
        <v>642</v>
      </c>
      <c r="D172" s="4">
        <v>5</v>
      </c>
    </row>
    <row r="173" spans="1:4" ht="15">
      <c r="A173" s="11">
        <v>514162</v>
      </c>
      <c r="B173" s="3" t="s">
        <v>643</v>
      </c>
      <c r="C173" s="3" t="s">
        <v>644</v>
      </c>
      <c r="D173" s="4">
        <v>5</v>
      </c>
    </row>
    <row r="174" spans="1:4" ht="15">
      <c r="A174" s="11">
        <v>514211</v>
      </c>
      <c r="B174" s="3" t="s">
        <v>645</v>
      </c>
      <c r="C174" s="3" t="s">
        <v>646</v>
      </c>
      <c r="D174" s="4">
        <v>5</v>
      </c>
    </row>
    <row r="175" spans="1:4" ht="15">
      <c r="A175" s="11">
        <v>514238</v>
      </c>
      <c r="B175" s="3" t="s">
        <v>647</v>
      </c>
      <c r="C175" s="3" t="s">
        <v>648</v>
      </c>
      <c r="D175" s="4">
        <v>5</v>
      </c>
    </row>
    <row r="176" spans="1:4" ht="15">
      <c r="A176" s="11">
        <v>514240</v>
      </c>
      <c r="B176" s="3" t="s">
        <v>649</v>
      </c>
      <c r="C176" s="3" t="s">
        <v>650</v>
      </c>
      <c r="D176" s="4">
        <v>5</v>
      </c>
    </row>
    <row r="177" spans="1:4" ht="15">
      <c r="A177" s="11">
        <v>514264</v>
      </c>
      <c r="B177" s="3" t="s">
        <v>651</v>
      </c>
      <c r="C177" s="3" t="s">
        <v>652</v>
      </c>
      <c r="D177" s="4">
        <v>5</v>
      </c>
    </row>
    <row r="178" spans="1:4" ht="15">
      <c r="A178" s="11">
        <v>514272</v>
      </c>
      <c r="B178" s="3" t="s">
        <v>653</v>
      </c>
      <c r="C178" s="3" t="s">
        <v>654</v>
      </c>
      <c r="D178" s="4">
        <v>5</v>
      </c>
    </row>
    <row r="179" spans="1:4" ht="15">
      <c r="A179" s="11">
        <v>514316</v>
      </c>
      <c r="B179" s="3" t="s">
        <v>655</v>
      </c>
      <c r="C179" s="3" t="s">
        <v>656</v>
      </c>
      <c r="D179" s="4">
        <v>5</v>
      </c>
    </row>
    <row r="180" spans="1:4" ht="15">
      <c r="A180" s="11">
        <v>514324</v>
      </c>
      <c r="B180" s="3" t="s">
        <v>657</v>
      </c>
      <c r="C180" s="3" t="s">
        <v>658</v>
      </c>
      <c r="D180" s="4">
        <v>5</v>
      </c>
    </row>
    <row r="181" spans="1:4" ht="15">
      <c r="A181" s="11">
        <v>514326</v>
      </c>
      <c r="B181" s="3" t="s">
        <v>659</v>
      </c>
      <c r="C181" s="3" t="s">
        <v>660</v>
      </c>
      <c r="D181" s="4">
        <v>5</v>
      </c>
    </row>
    <row r="182" spans="1:4" ht="15">
      <c r="A182" s="11">
        <v>514330</v>
      </c>
      <c r="B182" s="3" t="s">
        <v>661</v>
      </c>
      <c r="C182" s="3" t="s">
        <v>662</v>
      </c>
      <c r="D182" s="4">
        <v>5</v>
      </c>
    </row>
    <row r="183" spans="1:4" ht="15">
      <c r="A183" s="11">
        <v>514332</v>
      </c>
      <c r="B183" s="3" t="s">
        <v>663</v>
      </c>
      <c r="C183" s="3" t="s">
        <v>664</v>
      </c>
      <c r="D183" s="4">
        <v>5</v>
      </c>
    </row>
    <row r="184" spans="1:4" ht="15">
      <c r="A184" s="11">
        <v>514358</v>
      </c>
      <c r="B184" s="3" t="s">
        <v>665</v>
      </c>
      <c r="C184" s="3" t="s">
        <v>666</v>
      </c>
      <c r="D184" s="4">
        <v>5</v>
      </c>
    </row>
    <row r="185" spans="1:4" ht="15">
      <c r="A185" s="11">
        <v>514378</v>
      </c>
      <c r="B185" s="3" t="s">
        <v>667</v>
      </c>
      <c r="C185" s="3" t="s">
        <v>668</v>
      </c>
      <c r="D185" s="4">
        <v>5</v>
      </c>
    </row>
    <row r="186" spans="1:4" ht="15">
      <c r="A186" s="11">
        <v>514386</v>
      </c>
      <c r="B186" s="3" t="s">
        <v>669</v>
      </c>
      <c r="C186" s="3" t="s">
        <v>670</v>
      </c>
      <c r="D186" s="4">
        <v>5</v>
      </c>
    </row>
    <row r="187" spans="1:4" ht="15">
      <c r="A187" s="11">
        <v>514400</v>
      </c>
      <c r="B187" s="3" t="s">
        <v>671</v>
      </c>
      <c r="C187" s="3" t="s">
        <v>672</v>
      </c>
      <c r="D187" s="4">
        <v>5</v>
      </c>
    </row>
    <row r="188" spans="1:4" ht="15">
      <c r="A188" s="11">
        <v>514412</v>
      </c>
      <c r="B188" s="3" t="s">
        <v>673</v>
      </c>
      <c r="C188" s="3" t="s">
        <v>674</v>
      </c>
      <c r="D188" s="4">
        <v>5</v>
      </c>
    </row>
    <row r="189" spans="1:4" ht="15">
      <c r="A189" s="11">
        <v>514442</v>
      </c>
      <c r="B189" s="3" t="s">
        <v>675</v>
      </c>
      <c r="C189" s="3" t="s">
        <v>676</v>
      </c>
      <c r="D189" s="4">
        <v>5</v>
      </c>
    </row>
    <row r="190" spans="1:4" ht="15">
      <c r="A190" s="11">
        <v>514448</v>
      </c>
      <c r="B190" s="3" t="s">
        <v>677</v>
      </c>
      <c r="C190" s="3" t="s">
        <v>678</v>
      </c>
      <c r="D190" s="4">
        <v>5</v>
      </c>
    </row>
    <row r="191" spans="1:4" ht="15">
      <c r="A191" s="11">
        <v>515059</v>
      </c>
      <c r="B191" s="3" t="s">
        <v>679</v>
      </c>
      <c r="C191" s="3" t="s">
        <v>680</v>
      </c>
      <c r="D191" s="4">
        <v>5</v>
      </c>
    </row>
    <row r="192" spans="1:4" ht="15">
      <c r="A192" s="11">
        <v>515127</v>
      </c>
      <c r="B192" s="3" t="s">
        <v>681</v>
      </c>
      <c r="C192" s="3" t="s">
        <v>682</v>
      </c>
      <c r="D192" s="4">
        <v>5</v>
      </c>
    </row>
    <row r="193" spans="1:4" ht="15">
      <c r="A193" s="11">
        <v>516007</v>
      </c>
      <c r="B193" s="3" t="s">
        <v>683</v>
      </c>
      <c r="C193" s="3" t="s">
        <v>684</v>
      </c>
      <c r="D193" s="4">
        <v>5</v>
      </c>
    </row>
    <row r="194" spans="1:4" ht="15">
      <c r="A194" s="11">
        <v>516020</v>
      </c>
      <c r="B194" s="3" t="s">
        <v>685</v>
      </c>
      <c r="C194" s="3" t="s">
        <v>686</v>
      </c>
      <c r="D194" s="4">
        <v>5</v>
      </c>
    </row>
    <row r="195" spans="1:4" ht="15">
      <c r="A195" s="11">
        <v>516064</v>
      </c>
      <c r="B195" s="3" t="s">
        <v>687</v>
      </c>
      <c r="C195" s="3" t="s">
        <v>688</v>
      </c>
      <c r="D195" s="4">
        <v>5</v>
      </c>
    </row>
    <row r="196" spans="1:4" ht="15">
      <c r="A196" s="11">
        <v>516092</v>
      </c>
      <c r="B196" s="3" t="s">
        <v>689</v>
      </c>
      <c r="C196" s="3" t="s">
        <v>690</v>
      </c>
      <c r="D196" s="4">
        <v>5</v>
      </c>
    </row>
    <row r="197" spans="1:4" ht="15">
      <c r="A197" s="11">
        <v>516098</v>
      </c>
      <c r="B197" s="3" t="s">
        <v>691</v>
      </c>
      <c r="C197" s="3" t="s">
        <v>692</v>
      </c>
      <c r="D197" s="4">
        <v>5</v>
      </c>
    </row>
    <row r="198" spans="1:4" ht="15">
      <c r="A198" s="11">
        <v>517063</v>
      </c>
      <c r="B198" s="3" t="s">
        <v>693</v>
      </c>
      <c r="C198" s="3" t="s">
        <v>694</v>
      </c>
      <c r="D198" s="4">
        <v>5</v>
      </c>
    </row>
    <row r="199" spans="1:4" ht="15">
      <c r="A199" s="11">
        <v>517119</v>
      </c>
      <c r="B199" s="3" t="s">
        <v>695</v>
      </c>
      <c r="C199" s="3" t="s">
        <v>696</v>
      </c>
      <c r="D199" s="4">
        <v>5</v>
      </c>
    </row>
    <row r="200" spans="1:4" ht="15">
      <c r="A200" s="11">
        <v>517201</v>
      </c>
      <c r="B200" s="3" t="s">
        <v>697</v>
      </c>
      <c r="C200" s="3" t="s">
        <v>698</v>
      </c>
      <c r="D200" s="4">
        <v>5</v>
      </c>
    </row>
    <row r="201" spans="1:4" ht="15">
      <c r="A201" s="11">
        <v>517214</v>
      </c>
      <c r="B201" s="3" t="s">
        <v>699</v>
      </c>
      <c r="C201" s="3" t="s">
        <v>700</v>
      </c>
      <c r="D201" s="4">
        <v>5</v>
      </c>
    </row>
    <row r="202" spans="1:4" ht="15">
      <c r="A202" s="11">
        <v>517230</v>
      </c>
      <c r="B202" s="3" t="s">
        <v>701</v>
      </c>
      <c r="C202" s="3" t="s">
        <v>702</v>
      </c>
      <c r="D202" s="4">
        <v>5</v>
      </c>
    </row>
    <row r="203" spans="1:4" ht="15">
      <c r="A203" s="11">
        <v>517273</v>
      </c>
      <c r="B203" s="3" t="s">
        <v>703</v>
      </c>
      <c r="C203" s="3" t="s">
        <v>704</v>
      </c>
      <c r="D203" s="4">
        <v>5</v>
      </c>
    </row>
    <row r="204" spans="1:4" ht="15">
      <c r="A204" s="11">
        <v>517288</v>
      </c>
      <c r="B204" s="3" t="s">
        <v>705</v>
      </c>
      <c r="C204" s="3" t="s">
        <v>706</v>
      </c>
      <c r="D204" s="4">
        <v>5</v>
      </c>
    </row>
    <row r="205" spans="1:4" ht="15">
      <c r="A205" s="11">
        <v>517393</v>
      </c>
      <c r="B205" s="3" t="s">
        <v>707</v>
      </c>
      <c r="C205" s="3" t="s">
        <v>708</v>
      </c>
      <c r="D205" s="4">
        <v>5</v>
      </c>
    </row>
    <row r="206" spans="1:4" ht="15">
      <c r="A206" s="11">
        <v>517399</v>
      </c>
      <c r="B206" s="3" t="s">
        <v>709</v>
      </c>
      <c r="C206" s="3" t="s">
        <v>710</v>
      </c>
      <c r="D206" s="4">
        <v>5</v>
      </c>
    </row>
    <row r="207" spans="1:4" ht="15">
      <c r="A207" s="11">
        <v>517411</v>
      </c>
      <c r="B207" s="3" t="s">
        <v>711</v>
      </c>
      <c r="C207" s="3" t="s">
        <v>712</v>
      </c>
      <c r="D207" s="4">
        <v>5</v>
      </c>
    </row>
    <row r="208" spans="1:4" ht="15">
      <c r="A208" s="11">
        <v>517415</v>
      </c>
      <c r="B208" s="3" t="s">
        <v>713</v>
      </c>
      <c r="C208" s="3" t="s">
        <v>714</v>
      </c>
      <c r="D208" s="4">
        <v>5</v>
      </c>
    </row>
    <row r="209" spans="1:4" ht="15">
      <c r="A209" s="11">
        <v>517447</v>
      </c>
      <c r="B209" s="3" t="s">
        <v>715</v>
      </c>
      <c r="C209" s="3" t="s">
        <v>716</v>
      </c>
      <c r="D209" s="4">
        <v>5</v>
      </c>
    </row>
    <row r="210" spans="1:4" ht="15">
      <c r="A210" s="11">
        <v>517546</v>
      </c>
      <c r="B210" s="3" t="s">
        <v>717</v>
      </c>
      <c r="C210" s="3" t="s">
        <v>718</v>
      </c>
      <c r="D210" s="4">
        <v>5</v>
      </c>
    </row>
    <row r="211" spans="1:4" ht="15">
      <c r="A211" s="11">
        <v>517554</v>
      </c>
      <c r="B211" s="3" t="s">
        <v>719</v>
      </c>
      <c r="C211" s="3" t="s">
        <v>720</v>
      </c>
      <c r="D211" s="4">
        <v>5</v>
      </c>
    </row>
    <row r="212" spans="1:4" ht="15">
      <c r="A212" s="11">
        <v>517571</v>
      </c>
      <c r="B212" s="3" t="s">
        <v>721</v>
      </c>
      <c r="C212" s="3" t="s">
        <v>722</v>
      </c>
      <c r="D212" s="4">
        <v>5</v>
      </c>
    </row>
    <row r="213" spans="1:4" ht="15">
      <c r="A213" s="11">
        <v>519031</v>
      </c>
      <c r="B213" s="3" t="s">
        <v>723</v>
      </c>
      <c r="C213" s="3" t="s">
        <v>724</v>
      </c>
      <c r="D213" s="4">
        <v>5</v>
      </c>
    </row>
    <row r="214" spans="1:4" ht="15">
      <c r="A214" s="11">
        <v>519183</v>
      </c>
      <c r="B214" s="3" t="s">
        <v>725</v>
      </c>
      <c r="C214" s="3" t="s">
        <v>726</v>
      </c>
      <c r="D214" s="4">
        <v>5</v>
      </c>
    </row>
    <row r="215" spans="1:4" ht="15">
      <c r="A215" s="11">
        <v>519214</v>
      </c>
      <c r="B215" s="3" t="s">
        <v>727</v>
      </c>
      <c r="C215" s="3" t="s">
        <v>728</v>
      </c>
      <c r="D215" s="4">
        <v>5</v>
      </c>
    </row>
    <row r="216" spans="1:4" ht="15">
      <c r="A216" s="11">
        <v>519230</v>
      </c>
      <c r="B216" s="3" t="s">
        <v>729</v>
      </c>
      <c r="C216" s="3" t="s">
        <v>730</v>
      </c>
      <c r="D216" s="4">
        <v>5</v>
      </c>
    </row>
    <row r="217" spans="1:4" ht="15">
      <c r="A217" s="11">
        <v>519279</v>
      </c>
      <c r="B217" s="3" t="s">
        <v>731</v>
      </c>
      <c r="C217" s="3" t="s">
        <v>732</v>
      </c>
      <c r="D217" s="4">
        <v>5</v>
      </c>
    </row>
    <row r="218" spans="1:4" ht="15">
      <c r="A218" s="11">
        <v>519439</v>
      </c>
      <c r="B218" s="3" t="s">
        <v>733</v>
      </c>
      <c r="C218" s="3" t="s">
        <v>734</v>
      </c>
      <c r="D218" s="4">
        <v>5</v>
      </c>
    </row>
    <row r="219" spans="1:4" ht="15">
      <c r="A219" s="11">
        <v>519455</v>
      </c>
      <c r="B219" s="3" t="s">
        <v>735</v>
      </c>
      <c r="C219" s="3" t="s">
        <v>736</v>
      </c>
      <c r="D219" s="4">
        <v>5</v>
      </c>
    </row>
    <row r="220" spans="1:4" ht="15">
      <c r="A220" s="11">
        <v>519475</v>
      </c>
      <c r="B220" s="3" t="s">
        <v>737</v>
      </c>
      <c r="C220" s="3" t="s">
        <v>738</v>
      </c>
      <c r="D220" s="4">
        <v>5</v>
      </c>
    </row>
    <row r="221" spans="1:4" ht="15">
      <c r="A221" s="11">
        <v>519602</v>
      </c>
      <c r="B221" s="3" t="s">
        <v>739</v>
      </c>
      <c r="C221" s="3" t="s">
        <v>740</v>
      </c>
      <c r="D221" s="4">
        <v>5</v>
      </c>
    </row>
    <row r="222" spans="1:4" ht="15">
      <c r="A222" s="11">
        <v>519612</v>
      </c>
      <c r="B222" s="3" t="s">
        <v>741</v>
      </c>
      <c r="C222" s="3" t="s">
        <v>742</v>
      </c>
      <c r="D222" s="4">
        <v>5</v>
      </c>
    </row>
    <row r="223" spans="1:4" ht="15">
      <c r="A223" s="11">
        <v>520119</v>
      </c>
      <c r="B223" s="3" t="s">
        <v>743</v>
      </c>
      <c r="C223" s="3" t="s">
        <v>744</v>
      </c>
      <c r="D223" s="4">
        <v>5</v>
      </c>
    </row>
    <row r="224" spans="1:4" ht="15">
      <c r="A224" s="11">
        <v>520141</v>
      </c>
      <c r="B224" s="3" t="s">
        <v>745</v>
      </c>
      <c r="C224" s="3" t="s">
        <v>746</v>
      </c>
      <c r="D224" s="4">
        <v>5</v>
      </c>
    </row>
    <row r="225" spans="1:4" ht="15">
      <c r="A225" s="11">
        <v>521014</v>
      </c>
      <c r="B225" s="3" t="s">
        <v>747</v>
      </c>
      <c r="C225" s="3" t="s">
        <v>748</v>
      </c>
      <c r="D225" s="4">
        <v>5</v>
      </c>
    </row>
    <row r="226" spans="1:4" ht="15">
      <c r="A226" s="11">
        <v>521062</v>
      </c>
      <c r="B226" s="3" t="s">
        <v>749</v>
      </c>
      <c r="C226" s="3" t="s">
        <v>750</v>
      </c>
      <c r="D226" s="4">
        <v>5</v>
      </c>
    </row>
    <row r="227" spans="1:4" ht="15">
      <c r="A227" s="11">
        <v>521070</v>
      </c>
      <c r="B227" s="3" t="s">
        <v>751</v>
      </c>
      <c r="C227" s="3" t="s">
        <v>752</v>
      </c>
      <c r="D227" s="4">
        <v>5</v>
      </c>
    </row>
    <row r="228" spans="1:4" ht="15">
      <c r="A228" s="11">
        <v>521113</v>
      </c>
      <c r="B228" s="3" t="s">
        <v>753</v>
      </c>
      <c r="C228" s="3" t="s">
        <v>754</v>
      </c>
      <c r="D228" s="4">
        <v>5</v>
      </c>
    </row>
    <row r="229" spans="1:4" ht="15">
      <c r="A229" s="11">
        <v>521131</v>
      </c>
      <c r="B229" s="3" t="s">
        <v>755</v>
      </c>
      <c r="C229" s="3" t="s">
        <v>756</v>
      </c>
      <c r="D229" s="4">
        <v>5</v>
      </c>
    </row>
    <row r="230" spans="1:4" ht="15">
      <c r="A230" s="11">
        <v>521151</v>
      </c>
      <c r="B230" s="3" t="s">
        <v>757</v>
      </c>
      <c r="C230" s="3" t="s">
        <v>758</v>
      </c>
      <c r="D230" s="4">
        <v>5</v>
      </c>
    </row>
    <row r="231" spans="1:4" ht="15">
      <c r="A231" s="11">
        <v>521161</v>
      </c>
      <c r="B231" s="3" t="s">
        <v>759</v>
      </c>
      <c r="C231" s="3" t="s">
        <v>760</v>
      </c>
      <c r="D231" s="4">
        <v>5</v>
      </c>
    </row>
    <row r="232" spans="1:4" ht="15">
      <c r="A232" s="11">
        <v>521178</v>
      </c>
      <c r="B232" s="3" t="s">
        <v>761</v>
      </c>
      <c r="C232" s="3" t="s">
        <v>762</v>
      </c>
      <c r="D232" s="4">
        <v>5</v>
      </c>
    </row>
    <row r="233" spans="1:4" ht="15">
      <c r="A233" s="11">
        <v>521180</v>
      </c>
      <c r="B233" s="3" t="s">
        <v>763</v>
      </c>
      <c r="C233" s="3" t="s">
        <v>764</v>
      </c>
      <c r="D233" s="4">
        <v>5</v>
      </c>
    </row>
    <row r="234" spans="1:4" ht="15">
      <c r="A234" s="11">
        <v>521226</v>
      </c>
      <c r="B234" s="3" t="s">
        <v>765</v>
      </c>
      <c r="C234" s="3" t="s">
        <v>766</v>
      </c>
      <c r="D234" s="4">
        <v>5</v>
      </c>
    </row>
    <row r="235" spans="1:4" ht="15">
      <c r="A235" s="11">
        <v>521228</v>
      </c>
      <c r="B235" s="3" t="s">
        <v>767</v>
      </c>
      <c r="C235" s="3" t="s">
        <v>768</v>
      </c>
      <c r="D235" s="4">
        <v>5</v>
      </c>
    </row>
    <row r="236" spans="1:4" ht="15">
      <c r="A236" s="11">
        <v>521234</v>
      </c>
      <c r="B236" s="3" t="s">
        <v>769</v>
      </c>
      <c r="C236" s="3" t="s">
        <v>770</v>
      </c>
      <c r="D236" s="4">
        <v>5</v>
      </c>
    </row>
    <row r="237" spans="1:4" ht="15">
      <c r="A237" s="11">
        <v>521242</v>
      </c>
      <c r="B237" s="3" t="s">
        <v>771</v>
      </c>
      <c r="C237" s="3" t="s">
        <v>772</v>
      </c>
      <c r="D237" s="4">
        <v>5</v>
      </c>
    </row>
    <row r="238" spans="1:4" ht="15">
      <c r="A238" s="11">
        <v>522001</v>
      </c>
      <c r="B238" s="3" t="s">
        <v>773</v>
      </c>
      <c r="C238" s="3" t="s">
        <v>774</v>
      </c>
      <c r="D238" s="4">
        <v>5</v>
      </c>
    </row>
    <row r="239" spans="1:4" ht="15">
      <c r="A239" s="11">
        <v>522027</v>
      </c>
      <c r="B239" s="3" t="s">
        <v>775</v>
      </c>
      <c r="C239" s="3" t="s">
        <v>776</v>
      </c>
      <c r="D239" s="4">
        <v>5</v>
      </c>
    </row>
    <row r="240" spans="1:4" ht="15">
      <c r="A240" s="11">
        <v>522029</v>
      </c>
      <c r="B240" s="3" t="s">
        <v>777</v>
      </c>
      <c r="C240" s="3" t="s">
        <v>778</v>
      </c>
      <c r="D240" s="4">
        <v>5</v>
      </c>
    </row>
    <row r="241" spans="1:4" ht="15">
      <c r="A241" s="11">
        <v>522036</v>
      </c>
      <c r="B241" s="3" t="s">
        <v>779</v>
      </c>
      <c r="C241" s="3" t="s">
        <v>780</v>
      </c>
      <c r="D241" s="4">
        <v>5</v>
      </c>
    </row>
    <row r="242" spans="1:4" ht="15">
      <c r="A242" s="11">
        <v>522091</v>
      </c>
      <c r="B242" s="3" t="s">
        <v>781</v>
      </c>
      <c r="C242" s="3" t="s">
        <v>782</v>
      </c>
      <c r="D242" s="4">
        <v>5</v>
      </c>
    </row>
    <row r="243" spans="1:4" ht="15">
      <c r="A243" s="11">
        <v>522207</v>
      </c>
      <c r="B243" s="3" t="s">
        <v>783</v>
      </c>
      <c r="C243" s="3" t="s">
        <v>784</v>
      </c>
      <c r="D243" s="4">
        <v>5</v>
      </c>
    </row>
    <row r="244" spans="1:4" ht="15">
      <c r="A244" s="11">
        <v>522292</v>
      </c>
      <c r="B244" s="3" t="s">
        <v>785</v>
      </c>
      <c r="C244" s="3" t="s">
        <v>786</v>
      </c>
      <c r="D244" s="4">
        <v>5</v>
      </c>
    </row>
    <row r="245" spans="1:4" ht="15">
      <c r="A245" s="11">
        <v>522650</v>
      </c>
      <c r="B245" s="3" t="s">
        <v>787</v>
      </c>
      <c r="C245" s="3" t="s">
        <v>788</v>
      </c>
      <c r="D245" s="4">
        <v>5</v>
      </c>
    </row>
    <row r="246" spans="1:4" ht="15">
      <c r="A246" s="11">
        <v>523100</v>
      </c>
      <c r="B246" s="3" t="s">
        <v>789</v>
      </c>
      <c r="C246" s="3" t="s">
        <v>790</v>
      </c>
      <c r="D246" s="4">
        <v>5</v>
      </c>
    </row>
    <row r="247" spans="1:4" ht="15">
      <c r="A247" s="11">
        <v>523116</v>
      </c>
      <c r="B247" s="3" t="s">
        <v>791</v>
      </c>
      <c r="C247" s="3" t="s">
        <v>792</v>
      </c>
      <c r="D247" s="4">
        <v>5</v>
      </c>
    </row>
    <row r="248" spans="1:4" ht="15">
      <c r="A248" s="11">
        <v>523151</v>
      </c>
      <c r="B248" s="3" t="s">
        <v>793</v>
      </c>
      <c r="C248" s="3" t="s">
        <v>794</v>
      </c>
      <c r="D248" s="4">
        <v>5</v>
      </c>
    </row>
    <row r="249" spans="1:4" ht="15">
      <c r="A249" s="11">
        <v>523222</v>
      </c>
      <c r="B249" s="3" t="s">
        <v>795</v>
      </c>
      <c r="C249" s="3" t="s">
        <v>796</v>
      </c>
      <c r="D249" s="4">
        <v>5</v>
      </c>
    </row>
    <row r="250" spans="1:4" ht="15">
      <c r="A250" s="11">
        <v>523260</v>
      </c>
      <c r="B250" s="3" t="s">
        <v>797</v>
      </c>
      <c r="C250" s="3" t="s">
        <v>798</v>
      </c>
      <c r="D250" s="4">
        <v>5</v>
      </c>
    </row>
    <row r="251" spans="1:4" ht="15">
      <c r="A251" s="11">
        <v>523489</v>
      </c>
      <c r="B251" s="3" t="s">
        <v>799</v>
      </c>
      <c r="C251" s="3" t="s">
        <v>800</v>
      </c>
      <c r="D251" s="4">
        <v>5</v>
      </c>
    </row>
    <row r="252" spans="1:4" ht="15">
      <c r="A252" s="11">
        <v>523566</v>
      </c>
      <c r="B252" s="3" t="s">
        <v>801</v>
      </c>
      <c r="C252" s="3" t="s">
        <v>802</v>
      </c>
      <c r="D252" s="4">
        <v>5</v>
      </c>
    </row>
    <row r="253" spans="1:4" ht="15">
      <c r="A253" s="11">
        <v>523574</v>
      </c>
      <c r="B253" s="3" t="s">
        <v>803</v>
      </c>
      <c r="C253" s="3" t="s">
        <v>804</v>
      </c>
      <c r="D253" s="4">
        <v>5</v>
      </c>
    </row>
    <row r="254" spans="1:4" ht="15">
      <c r="A254" s="11">
        <v>523826</v>
      </c>
      <c r="B254" s="3" t="s">
        <v>805</v>
      </c>
      <c r="C254" s="3" t="s">
        <v>806</v>
      </c>
      <c r="D254" s="4">
        <v>5</v>
      </c>
    </row>
    <row r="255" spans="1:4" ht="15">
      <c r="A255" s="11">
        <v>523832</v>
      </c>
      <c r="B255" s="3" t="s">
        <v>807</v>
      </c>
      <c r="C255" s="3" t="s">
        <v>808</v>
      </c>
      <c r="D255" s="4">
        <v>5</v>
      </c>
    </row>
    <row r="256" spans="1:4" ht="15">
      <c r="A256" s="11">
        <v>523850</v>
      </c>
      <c r="B256" s="3" t="s">
        <v>809</v>
      </c>
      <c r="C256" s="3" t="s">
        <v>810</v>
      </c>
      <c r="D256" s="4">
        <v>5</v>
      </c>
    </row>
    <row r="257" spans="1:4" ht="15">
      <c r="A257" s="11">
        <v>523874</v>
      </c>
      <c r="B257" s="3" t="s">
        <v>811</v>
      </c>
      <c r="C257" s="3" t="s">
        <v>812</v>
      </c>
      <c r="D257" s="4">
        <v>5</v>
      </c>
    </row>
    <row r="258" spans="1:4" ht="15">
      <c r="A258" s="11">
        <v>524031</v>
      </c>
      <c r="B258" s="3" t="s">
        <v>813</v>
      </c>
      <c r="C258" s="3" t="s">
        <v>814</v>
      </c>
      <c r="D258" s="4">
        <v>5</v>
      </c>
    </row>
    <row r="259" spans="1:4" ht="15">
      <c r="A259" s="11">
        <v>524038</v>
      </c>
      <c r="B259" s="3" t="s">
        <v>815</v>
      </c>
      <c r="C259" s="3" t="s">
        <v>816</v>
      </c>
      <c r="D259" s="4">
        <v>5</v>
      </c>
    </row>
    <row r="260" spans="1:4" ht="15">
      <c r="A260" s="11">
        <v>524156</v>
      </c>
      <c r="B260" s="3" t="s">
        <v>817</v>
      </c>
      <c r="C260" s="3" t="s">
        <v>818</v>
      </c>
      <c r="D260" s="4">
        <v>5</v>
      </c>
    </row>
    <row r="261" spans="1:4" ht="15">
      <c r="A261" s="11">
        <v>524174</v>
      </c>
      <c r="B261" s="3" t="s">
        <v>819</v>
      </c>
      <c r="C261" s="3" t="s">
        <v>820</v>
      </c>
      <c r="D261" s="4">
        <v>5</v>
      </c>
    </row>
    <row r="262" spans="1:4" ht="15">
      <c r="A262" s="11">
        <v>524210</v>
      </c>
      <c r="B262" s="3" t="s">
        <v>821</v>
      </c>
      <c r="C262" s="3" t="s">
        <v>822</v>
      </c>
      <c r="D262" s="4">
        <v>5</v>
      </c>
    </row>
    <row r="263" spans="1:4" ht="15">
      <c r="A263" s="11">
        <v>524280</v>
      </c>
      <c r="B263" s="3" t="s">
        <v>823</v>
      </c>
      <c r="C263" s="3" t="s">
        <v>824</v>
      </c>
      <c r="D263" s="4">
        <v>5</v>
      </c>
    </row>
    <row r="264" spans="1:4" ht="15">
      <c r="A264" s="11">
        <v>524288</v>
      </c>
      <c r="B264" s="3" t="s">
        <v>825</v>
      </c>
      <c r="C264" s="3" t="s">
        <v>826</v>
      </c>
      <c r="D264" s="4">
        <v>5</v>
      </c>
    </row>
    <row r="265" spans="1:4" ht="15">
      <c r="A265" s="11">
        <v>524314</v>
      </c>
      <c r="B265" s="3" t="s">
        <v>827</v>
      </c>
      <c r="C265" s="3" t="s">
        <v>828</v>
      </c>
      <c r="D265" s="4">
        <v>5</v>
      </c>
    </row>
    <row r="266" spans="1:4" ht="15">
      <c r="A266" s="11">
        <v>524414</v>
      </c>
      <c r="B266" s="3" t="s">
        <v>829</v>
      </c>
      <c r="C266" s="3" t="s">
        <v>830</v>
      </c>
      <c r="D266" s="4">
        <v>5</v>
      </c>
    </row>
    <row r="267" spans="1:4" ht="15">
      <c r="A267" s="11">
        <v>524470</v>
      </c>
      <c r="B267" s="3" t="s">
        <v>831</v>
      </c>
      <c r="C267" s="3" t="s">
        <v>832</v>
      </c>
      <c r="D267" s="4">
        <v>5</v>
      </c>
    </row>
    <row r="268" spans="1:4" ht="15">
      <c r="A268" s="11">
        <v>524506</v>
      </c>
      <c r="B268" s="3" t="s">
        <v>833</v>
      </c>
      <c r="C268" s="3" t="s">
        <v>834</v>
      </c>
      <c r="D268" s="4">
        <v>5</v>
      </c>
    </row>
    <row r="269" spans="1:4" ht="15">
      <c r="A269" s="11">
        <v>524522</v>
      </c>
      <c r="B269" s="3" t="s">
        <v>835</v>
      </c>
      <c r="C269" s="3" t="s">
        <v>836</v>
      </c>
      <c r="D269" s="4">
        <v>5</v>
      </c>
    </row>
    <row r="270" spans="1:4" ht="15">
      <c r="A270" s="11">
        <v>524592</v>
      </c>
      <c r="B270" s="3" t="s">
        <v>837</v>
      </c>
      <c r="C270" s="3" t="s">
        <v>838</v>
      </c>
      <c r="D270" s="4">
        <v>5</v>
      </c>
    </row>
    <row r="271" spans="1:4" ht="15">
      <c r="A271" s="11">
        <v>524606</v>
      </c>
      <c r="B271" s="3" t="s">
        <v>839</v>
      </c>
      <c r="C271" s="3" t="s">
        <v>840</v>
      </c>
      <c r="D271" s="4">
        <v>5</v>
      </c>
    </row>
    <row r="272" spans="1:4" ht="15">
      <c r="A272" s="11">
        <v>524624</v>
      </c>
      <c r="B272" s="3" t="s">
        <v>841</v>
      </c>
      <c r="C272" s="3" t="s">
        <v>842</v>
      </c>
      <c r="D272" s="4">
        <v>5</v>
      </c>
    </row>
    <row r="273" spans="1:4" ht="15">
      <c r="A273" s="11">
        <v>524628</v>
      </c>
      <c r="B273" s="3" t="s">
        <v>843</v>
      </c>
      <c r="C273" s="3" t="s">
        <v>844</v>
      </c>
      <c r="D273" s="4">
        <v>5</v>
      </c>
    </row>
    <row r="274" spans="1:4" ht="15">
      <c r="A274" s="11">
        <v>524717</v>
      </c>
      <c r="B274" s="3" t="s">
        <v>845</v>
      </c>
      <c r="C274" s="3" t="s">
        <v>846</v>
      </c>
      <c r="D274" s="4">
        <v>5</v>
      </c>
    </row>
    <row r="275" spans="1:4" ht="15">
      <c r="A275" s="11">
        <v>524727</v>
      </c>
      <c r="B275" s="3" t="s">
        <v>847</v>
      </c>
      <c r="C275" s="3" t="s">
        <v>848</v>
      </c>
      <c r="D275" s="4">
        <v>5</v>
      </c>
    </row>
    <row r="276" spans="1:4" ht="15">
      <c r="A276" s="11">
        <v>524774</v>
      </c>
      <c r="B276" s="3" t="s">
        <v>849</v>
      </c>
      <c r="C276" s="3" t="s">
        <v>850</v>
      </c>
      <c r="D276" s="4">
        <v>5</v>
      </c>
    </row>
    <row r="277" spans="1:4" ht="15">
      <c r="A277" s="11">
        <v>524790</v>
      </c>
      <c r="B277" s="3" t="s">
        <v>851</v>
      </c>
      <c r="C277" s="3" t="s">
        <v>852</v>
      </c>
      <c r="D277" s="4">
        <v>5</v>
      </c>
    </row>
    <row r="278" spans="1:4" ht="15">
      <c r="A278" s="11">
        <v>524808</v>
      </c>
      <c r="B278" s="3" t="s">
        <v>853</v>
      </c>
      <c r="C278" s="3" t="s">
        <v>854</v>
      </c>
      <c r="D278" s="4">
        <v>5</v>
      </c>
    </row>
    <row r="279" spans="1:4" ht="15">
      <c r="A279" s="11">
        <v>526001</v>
      </c>
      <c r="B279" s="3" t="s">
        <v>855</v>
      </c>
      <c r="C279" s="3" t="s">
        <v>856</v>
      </c>
      <c r="D279" s="4">
        <v>5</v>
      </c>
    </row>
    <row r="280" spans="1:4" ht="15">
      <c r="A280" s="11">
        <v>526025</v>
      </c>
      <c r="B280" s="3" t="s">
        <v>857</v>
      </c>
      <c r="C280" s="3" t="s">
        <v>858</v>
      </c>
      <c r="D280" s="4">
        <v>5</v>
      </c>
    </row>
    <row r="281" spans="1:4" ht="15">
      <c r="A281" s="11">
        <v>526071</v>
      </c>
      <c r="B281" s="3" t="s">
        <v>859</v>
      </c>
      <c r="C281" s="3" t="s">
        <v>860</v>
      </c>
      <c r="D281" s="4">
        <v>5</v>
      </c>
    </row>
    <row r="282" spans="1:4" ht="15">
      <c r="A282" s="11">
        <v>526095</v>
      </c>
      <c r="B282" s="3" t="s">
        <v>861</v>
      </c>
      <c r="C282" s="3" t="s">
        <v>862</v>
      </c>
      <c r="D282" s="4">
        <v>5</v>
      </c>
    </row>
    <row r="283" spans="1:4" ht="15">
      <c r="A283" s="11">
        <v>526115</v>
      </c>
      <c r="B283" s="3" t="s">
        <v>863</v>
      </c>
      <c r="C283" s="3" t="s">
        <v>864</v>
      </c>
      <c r="D283" s="4">
        <v>5</v>
      </c>
    </row>
    <row r="284" spans="1:4" ht="15">
      <c r="A284" s="11">
        <v>526133</v>
      </c>
      <c r="B284" s="3" t="s">
        <v>865</v>
      </c>
      <c r="C284" s="3" t="s">
        <v>866</v>
      </c>
      <c r="D284" s="4">
        <v>5</v>
      </c>
    </row>
    <row r="285" spans="1:4" ht="15">
      <c r="A285" s="11">
        <v>526137</v>
      </c>
      <c r="B285" s="3" t="s">
        <v>867</v>
      </c>
      <c r="C285" s="3" t="s">
        <v>868</v>
      </c>
      <c r="D285" s="4">
        <v>5</v>
      </c>
    </row>
    <row r="286" spans="1:4" ht="15">
      <c r="A286" s="11">
        <v>526161</v>
      </c>
      <c r="B286" s="3" t="s">
        <v>869</v>
      </c>
      <c r="C286" s="3" t="s">
        <v>870</v>
      </c>
      <c r="D286" s="4">
        <v>5</v>
      </c>
    </row>
    <row r="287" spans="1:4" ht="15">
      <c r="A287" s="11">
        <v>526195</v>
      </c>
      <c r="B287" s="3" t="s">
        <v>871</v>
      </c>
      <c r="C287" s="3" t="s">
        <v>872</v>
      </c>
      <c r="D287" s="4">
        <v>5</v>
      </c>
    </row>
    <row r="288" spans="1:4" ht="15">
      <c r="A288" s="11">
        <v>526225</v>
      </c>
      <c r="B288" s="3" t="s">
        <v>873</v>
      </c>
      <c r="C288" s="3" t="s">
        <v>874</v>
      </c>
      <c r="D288" s="4">
        <v>5</v>
      </c>
    </row>
    <row r="289" spans="1:4" ht="15">
      <c r="A289" s="11">
        <v>526235</v>
      </c>
      <c r="B289" s="3" t="s">
        <v>875</v>
      </c>
      <c r="C289" s="3" t="s">
        <v>876</v>
      </c>
      <c r="D289" s="4">
        <v>5</v>
      </c>
    </row>
    <row r="290" spans="1:4" ht="15">
      <c r="A290" s="11">
        <v>526237</v>
      </c>
      <c r="B290" s="3" t="s">
        <v>877</v>
      </c>
      <c r="C290" s="3" t="s">
        <v>878</v>
      </c>
      <c r="D290" s="4">
        <v>5</v>
      </c>
    </row>
    <row r="291" spans="1:4" ht="15">
      <c r="A291" s="11">
        <v>526241</v>
      </c>
      <c r="B291" s="3" t="s">
        <v>879</v>
      </c>
      <c r="C291" s="3" t="s">
        <v>880</v>
      </c>
      <c r="D291" s="4">
        <v>5</v>
      </c>
    </row>
    <row r="292" spans="1:4" ht="15">
      <c r="A292" s="11">
        <v>526247</v>
      </c>
      <c r="B292" s="3" t="s">
        <v>881</v>
      </c>
      <c r="C292" s="3" t="s">
        <v>882</v>
      </c>
      <c r="D292" s="4">
        <v>5</v>
      </c>
    </row>
    <row r="293" spans="1:4" ht="15">
      <c r="A293" s="11">
        <v>526251</v>
      </c>
      <c r="B293" s="3" t="s">
        <v>883</v>
      </c>
      <c r="C293" s="3" t="s">
        <v>884</v>
      </c>
      <c r="D293" s="4">
        <v>5</v>
      </c>
    </row>
    <row r="294" spans="1:4" ht="15">
      <c r="A294" s="11">
        <v>526325</v>
      </c>
      <c r="B294" s="3" t="s">
        <v>885</v>
      </c>
      <c r="C294" s="3" t="s">
        <v>886</v>
      </c>
      <c r="D294" s="4">
        <v>5</v>
      </c>
    </row>
    <row r="295" spans="1:4" ht="15">
      <c r="A295" s="11">
        <v>526367</v>
      </c>
      <c r="B295" s="3" t="s">
        <v>887</v>
      </c>
      <c r="C295" s="3" t="s">
        <v>888</v>
      </c>
      <c r="D295" s="4">
        <v>5</v>
      </c>
    </row>
    <row r="296" spans="1:4" ht="15">
      <c r="A296" s="11">
        <v>526373</v>
      </c>
      <c r="B296" s="3" t="s">
        <v>889</v>
      </c>
      <c r="C296" s="3" t="s">
        <v>890</v>
      </c>
      <c r="D296" s="4">
        <v>5</v>
      </c>
    </row>
    <row r="297" spans="1:4" ht="15">
      <c r="A297" s="11">
        <v>526407</v>
      </c>
      <c r="B297" s="3" t="s">
        <v>891</v>
      </c>
      <c r="C297" s="3" t="s">
        <v>892</v>
      </c>
      <c r="D297" s="4">
        <v>5</v>
      </c>
    </row>
    <row r="298" spans="1:4" ht="15">
      <c r="A298" s="11">
        <v>526423</v>
      </c>
      <c r="B298" s="3" t="s">
        <v>893</v>
      </c>
      <c r="C298" s="3" t="s">
        <v>894</v>
      </c>
      <c r="D298" s="4">
        <v>5</v>
      </c>
    </row>
    <row r="299" spans="1:4" ht="15">
      <c r="A299" s="11">
        <v>526435</v>
      </c>
      <c r="B299" s="3" t="s">
        <v>895</v>
      </c>
      <c r="C299" s="3" t="s">
        <v>896</v>
      </c>
      <c r="D299" s="4">
        <v>5</v>
      </c>
    </row>
    <row r="300" spans="1:4" ht="15">
      <c r="A300" s="11">
        <v>526441</v>
      </c>
      <c r="B300" s="3" t="s">
        <v>897</v>
      </c>
      <c r="C300" s="3" t="s">
        <v>898</v>
      </c>
      <c r="D300" s="4">
        <v>5</v>
      </c>
    </row>
    <row r="301" spans="1:4" ht="15">
      <c r="A301" s="11">
        <v>526477</v>
      </c>
      <c r="B301" s="3" t="s">
        <v>899</v>
      </c>
      <c r="C301" s="3" t="s">
        <v>900</v>
      </c>
      <c r="D301" s="4">
        <v>5</v>
      </c>
    </row>
    <row r="302" spans="1:4" ht="15">
      <c r="A302" s="11">
        <v>526479</v>
      </c>
      <c r="B302" s="3" t="s">
        <v>901</v>
      </c>
      <c r="C302" s="3" t="s">
        <v>902</v>
      </c>
      <c r="D302" s="4">
        <v>5</v>
      </c>
    </row>
    <row r="303" spans="1:4" ht="15">
      <c r="A303" s="11">
        <v>526490</v>
      </c>
      <c r="B303" s="3" t="s">
        <v>903</v>
      </c>
      <c r="C303" s="3" t="s">
        <v>904</v>
      </c>
      <c r="D303" s="4">
        <v>5</v>
      </c>
    </row>
    <row r="304" spans="1:4" ht="15">
      <c r="A304" s="11">
        <v>526494</v>
      </c>
      <c r="B304" s="3" t="s">
        <v>905</v>
      </c>
      <c r="C304" s="3" t="s">
        <v>906</v>
      </c>
      <c r="D304" s="4">
        <v>5</v>
      </c>
    </row>
    <row r="305" spans="1:4" ht="15">
      <c r="A305" s="11">
        <v>526500</v>
      </c>
      <c r="B305" s="3" t="s">
        <v>907</v>
      </c>
      <c r="C305" s="3" t="s">
        <v>908</v>
      </c>
      <c r="D305" s="4">
        <v>5</v>
      </c>
    </row>
    <row r="306" spans="1:4" ht="15">
      <c r="A306" s="11">
        <v>526506</v>
      </c>
      <c r="B306" s="3" t="s">
        <v>909</v>
      </c>
      <c r="C306" s="3" t="s">
        <v>910</v>
      </c>
      <c r="D306" s="4">
        <v>5</v>
      </c>
    </row>
    <row r="307" spans="1:4" ht="15">
      <c r="A307" s="11">
        <v>526574</v>
      </c>
      <c r="B307" s="3" t="s">
        <v>911</v>
      </c>
      <c r="C307" s="3" t="s">
        <v>912</v>
      </c>
      <c r="D307" s="4">
        <v>5</v>
      </c>
    </row>
    <row r="308" spans="1:4" ht="15">
      <c r="A308" s="11">
        <v>526576</v>
      </c>
      <c r="B308" s="3" t="s">
        <v>913</v>
      </c>
      <c r="C308" s="3" t="s">
        <v>914</v>
      </c>
      <c r="D308" s="4">
        <v>5</v>
      </c>
    </row>
    <row r="309" spans="1:4" ht="15">
      <c r="A309" s="11">
        <v>526588</v>
      </c>
      <c r="B309" s="3" t="s">
        <v>915</v>
      </c>
      <c r="C309" s="3" t="s">
        <v>916</v>
      </c>
      <c r="D309" s="4">
        <v>5</v>
      </c>
    </row>
    <row r="310" spans="1:4" ht="15">
      <c r="A310" s="11">
        <v>526614</v>
      </c>
      <c r="B310" s="3" t="s">
        <v>917</v>
      </c>
      <c r="C310" s="3" t="s">
        <v>918</v>
      </c>
      <c r="D310" s="4">
        <v>5</v>
      </c>
    </row>
    <row r="311" spans="1:4" ht="15">
      <c r="A311" s="11">
        <v>526654</v>
      </c>
      <c r="B311" s="3" t="s">
        <v>919</v>
      </c>
      <c r="C311" s="3" t="s">
        <v>920</v>
      </c>
      <c r="D311" s="4">
        <v>5</v>
      </c>
    </row>
    <row r="312" spans="1:4" ht="15">
      <c r="A312" s="11">
        <v>526705</v>
      </c>
      <c r="B312" s="3" t="s">
        <v>921</v>
      </c>
      <c r="C312" s="3" t="s">
        <v>922</v>
      </c>
      <c r="D312" s="4">
        <v>5</v>
      </c>
    </row>
    <row r="313" spans="1:4" ht="15">
      <c r="A313" s="11">
        <v>526761</v>
      </c>
      <c r="B313" s="3" t="s">
        <v>923</v>
      </c>
      <c r="C313" s="3" t="s">
        <v>924</v>
      </c>
      <c r="D313" s="4">
        <v>5</v>
      </c>
    </row>
    <row r="314" spans="1:4" ht="15">
      <c r="A314" s="11">
        <v>526775</v>
      </c>
      <c r="B314" s="3" t="s">
        <v>925</v>
      </c>
      <c r="C314" s="3" t="s">
        <v>926</v>
      </c>
      <c r="D314" s="4">
        <v>5</v>
      </c>
    </row>
    <row r="315" spans="1:4" ht="15">
      <c r="A315" s="11">
        <v>526821</v>
      </c>
      <c r="B315" s="3" t="s">
        <v>927</v>
      </c>
      <c r="C315" s="3" t="s">
        <v>928</v>
      </c>
      <c r="D315" s="4">
        <v>5</v>
      </c>
    </row>
    <row r="316" spans="1:4" ht="15">
      <c r="A316" s="11">
        <v>526823</v>
      </c>
      <c r="B316" s="3" t="s">
        <v>929</v>
      </c>
      <c r="C316" s="3" t="s">
        <v>930</v>
      </c>
      <c r="D316" s="4">
        <v>5</v>
      </c>
    </row>
    <row r="317" spans="1:4" ht="15">
      <c r="A317" s="11">
        <v>526827</v>
      </c>
      <c r="B317" s="3" t="s">
        <v>931</v>
      </c>
      <c r="C317" s="3" t="s">
        <v>932</v>
      </c>
      <c r="D317" s="4">
        <v>5</v>
      </c>
    </row>
    <row r="318" spans="1:4" ht="15">
      <c r="A318" s="11">
        <v>526847</v>
      </c>
      <c r="B318" s="3" t="s">
        <v>933</v>
      </c>
      <c r="C318" s="3" t="s">
        <v>934</v>
      </c>
      <c r="D318" s="4">
        <v>5</v>
      </c>
    </row>
    <row r="319" spans="1:4" ht="15">
      <c r="A319" s="11">
        <v>526861</v>
      </c>
      <c r="B319" s="3" t="s">
        <v>935</v>
      </c>
      <c r="C319" s="3" t="s">
        <v>936</v>
      </c>
      <c r="D319" s="4">
        <v>5</v>
      </c>
    </row>
    <row r="320" spans="1:4" ht="15">
      <c r="A320" s="11">
        <v>526891</v>
      </c>
      <c r="B320" s="3" t="s">
        <v>937</v>
      </c>
      <c r="C320" s="3" t="s">
        <v>938</v>
      </c>
      <c r="D320" s="4">
        <v>5</v>
      </c>
    </row>
    <row r="321" spans="1:4" ht="15">
      <c r="A321" s="11">
        <v>526945</v>
      </c>
      <c r="B321" s="3" t="s">
        <v>939</v>
      </c>
      <c r="C321" s="3" t="s">
        <v>940</v>
      </c>
      <c r="D321" s="4">
        <v>5</v>
      </c>
    </row>
    <row r="322" spans="1:4" ht="15">
      <c r="A322" s="11">
        <v>526971</v>
      </c>
      <c r="B322" s="3" t="s">
        <v>941</v>
      </c>
      <c r="C322" s="3" t="s">
        <v>942</v>
      </c>
      <c r="D322" s="4">
        <v>5</v>
      </c>
    </row>
    <row r="323" spans="1:4" ht="15">
      <c r="A323" s="11">
        <v>526987</v>
      </c>
      <c r="B323" s="3" t="s">
        <v>943</v>
      </c>
      <c r="C323" s="3" t="s">
        <v>944</v>
      </c>
      <c r="D323" s="4">
        <v>5</v>
      </c>
    </row>
    <row r="324" spans="1:4" ht="15">
      <c r="A324" s="11">
        <v>527001</v>
      </c>
      <c r="B324" s="3" t="s">
        <v>945</v>
      </c>
      <c r="C324" s="3" t="s">
        <v>946</v>
      </c>
      <c r="D324" s="4">
        <v>5</v>
      </c>
    </row>
    <row r="325" spans="1:4" ht="15">
      <c r="A325" s="11">
        <v>527005</v>
      </c>
      <c r="B325" s="3" t="s">
        <v>947</v>
      </c>
      <c r="C325" s="3" t="s">
        <v>948</v>
      </c>
      <c r="D325" s="4">
        <v>5</v>
      </c>
    </row>
    <row r="326" spans="1:4" ht="15">
      <c r="A326" s="11">
        <v>530053</v>
      </c>
      <c r="B326" s="3" t="s">
        <v>949</v>
      </c>
      <c r="C326" s="3" t="s">
        <v>950</v>
      </c>
      <c r="D326" s="4">
        <v>5</v>
      </c>
    </row>
    <row r="327" spans="1:4" ht="15">
      <c r="A327" s="11">
        <v>530055</v>
      </c>
      <c r="B327" s="3" t="s">
        <v>951</v>
      </c>
      <c r="C327" s="3" t="s">
        <v>952</v>
      </c>
      <c r="D327" s="4">
        <v>5</v>
      </c>
    </row>
    <row r="328" spans="1:4" ht="15">
      <c r="A328" s="11">
        <v>530057</v>
      </c>
      <c r="B328" s="3" t="s">
        <v>953</v>
      </c>
      <c r="C328" s="3" t="s">
        <v>954</v>
      </c>
      <c r="D328" s="4">
        <v>5</v>
      </c>
    </row>
    <row r="329" spans="1:4" ht="15">
      <c r="A329" s="11">
        <v>530063</v>
      </c>
      <c r="B329" s="3" t="s">
        <v>955</v>
      </c>
      <c r="C329" s="3" t="s">
        <v>956</v>
      </c>
      <c r="D329" s="4">
        <v>5</v>
      </c>
    </row>
    <row r="330" spans="1:4" ht="15">
      <c r="A330" s="11">
        <v>530095</v>
      </c>
      <c r="B330" s="3" t="s">
        <v>957</v>
      </c>
      <c r="C330" s="3" t="s">
        <v>958</v>
      </c>
      <c r="D330" s="4">
        <v>5</v>
      </c>
    </row>
    <row r="331" spans="1:4" ht="15">
      <c r="A331" s="11">
        <v>530109</v>
      </c>
      <c r="B331" s="3" t="s">
        <v>959</v>
      </c>
      <c r="C331" s="3" t="s">
        <v>960</v>
      </c>
      <c r="D331" s="4">
        <v>5</v>
      </c>
    </row>
    <row r="332" spans="1:4" ht="15">
      <c r="A332" s="11">
        <v>530111</v>
      </c>
      <c r="B332" s="3" t="s">
        <v>961</v>
      </c>
      <c r="C332" s="3" t="s">
        <v>962</v>
      </c>
      <c r="D332" s="4">
        <v>5</v>
      </c>
    </row>
    <row r="333" spans="1:4" ht="15">
      <c r="A333" s="11">
        <v>530127</v>
      </c>
      <c r="B333" s="3" t="s">
        <v>963</v>
      </c>
      <c r="C333" s="3" t="s">
        <v>964</v>
      </c>
      <c r="D333" s="4">
        <v>5</v>
      </c>
    </row>
    <row r="334" spans="1:4" ht="15">
      <c r="A334" s="11">
        <v>530133</v>
      </c>
      <c r="B334" s="3" t="s">
        <v>965</v>
      </c>
      <c r="C334" s="3" t="s">
        <v>966</v>
      </c>
      <c r="D334" s="4">
        <v>5</v>
      </c>
    </row>
    <row r="335" spans="1:4" ht="15">
      <c r="A335" s="11">
        <v>530135</v>
      </c>
      <c r="B335" s="3" t="s">
        <v>967</v>
      </c>
      <c r="C335" s="3" t="s">
        <v>968</v>
      </c>
      <c r="D335" s="4">
        <v>5</v>
      </c>
    </row>
    <row r="336" spans="1:4" ht="15">
      <c r="A336" s="11">
        <v>530141</v>
      </c>
      <c r="B336" s="3" t="s">
        <v>969</v>
      </c>
      <c r="C336" s="3" t="s">
        <v>970</v>
      </c>
      <c r="D336" s="4">
        <v>5</v>
      </c>
    </row>
    <row r="337" spans="1:4" ht="15">
      <c r="A337" s="11">
        <v>530169</v>
      </c>
      <c r="B337" s="3" t="s">
        <v>971</v>
      </c>
      <c r="C337" s="3" t="s">
        <v>972</v>
      </c>
      <c r="D337" s="4">
        <v>5</v>
      </c>
    </row>
    <row r="338" spans="1:4" ht="15">
      <c r="A338" s="11">
        <v>530171</v>
      </c>
      <c r="B338" s="3" t="s">
        <v>973</v>
      </c>
      <c r="C338" s="3" t="s">
        <v>974</v>
      </c>
      <c r="D338" s="4">
        <v>5</v>
      </c>
    </row>
    <row r="339" spans="1:4" ht="15">
      <c r="A339" s="11">
        <v>530177</v>
      </c>
      <c r="B339" s="3" t="s">
        <v>975</v>
      </c>
      <c r="C339" s="3" t="s">
        <v>976</v>
      </c>
      <c r="D339" s="4">
        <v>5</v>
      </c>
    </row>
    <row r="340" spans="1:4" ht="15">
      <c r="A340" s="11">
        <v>530185</v>
      </c>
      <c r="B340" s="3" t="s">
        <v>977</v>
      </c>
      <c r="C340" s="3" t="s">
        <v>978</v>
      </c>
      <c r="D340" s="4">
        <v>5</v>
      </c>
    </row>
    <row r="341" spans="1:4" ht="15">
      <c r="A341" s="11">
        <v>530219</v>
      </c>
      <c r="B341" s="3" t="s">
        <v>979</v>
      </c>
      <c r="C341" s="3" t="s">
        <v>980</v>
      </c>
      <c r="D341" s="4">
        <v>5</v>
      </c>
    </row>
    <row r="342" spans="1:4" ht="15">
      <c r="A342" s="11">
        <v>530235</v>
      </c>
      <c r="B342" s="3" t="s">
        <v>981</v>
      </c>
      <c r="C342" s="3" t="s">
        <v>982</v>
      </c>
      <c r="D342" s="4">
        <v>5</v>
      </c>
    </row>
    <row r="343" spans="1:4" ht="15">
      <c r="A343" s="11">
        <v>530245</v>
      </c>
      <c r="B343" s="3" t="s">
        <v>983</v>
      </c>
      <c r="C343" s="3" t="s">
        <v>984</v>
      </c>
      <c r="D343" s="4">
        <v>5</v>
      </c>
    </row>
    <row r="344" spans="1:4" ht="15">
      <c r="A344" s="11">
        <v>530249</v>
      </c>
      <c r="B344" s="3" t="s">
        <v>985</v>
      </c>
      <c r="C344" s="3" t="s">
        <v>986</v>
      </c>
      <c r="D344" s="4">
        <v>5</v>
      </c>
    </row>
    <row r="345" spans="1:4" ht="15">
      <c r="A345" s="11">
        <v>530253</v>
      </c>
      <c r="B345" s="3" t="s">
        <v>987</v>
      </c>
      <c r="C345" s="3" t="s">
        <v>988</v>
      </c>
      <c r="D345" s="4">
        <v>5</v>
      </c>
    </row>
    <row r="346" spans="1:4" ht="15">
      <c r="A346" s="11">
        <v>530259</v>
      </c>
      <c r="B346" s="3" t="s">
        <v>989</v>
      </c>
      <c r="C346" s="3" t="s">
        <v>990</v>
      </c>
      <c r="D346" s="4">
        <v>5</v>
      </c>
    </row>
    <row r="347" spans="1:4" ht="15">
      <c r="A347" s="11">
        <v>530265</v>
      </c>
      <c r="B347" s="3" t="s">
        <v>991</v>
      </c>
      <c r="C347" s="3" t="s">
        <v>992</v>
      </c>
      <c r="D347" s="4">
        <v>5</v>
      </c>
    </row>
    <row r="348" spans="1:4" ht="15">
      <c r="A348" s="11">
        <v>530289</v>
      </c>
      <c r="B348" s="3" t="s">
        <v>993</v>
      </c>
      <c r="C348" s="3" t="s">
        <v>994</v>
      </c>
      <c r="D348" s="4">
        <v>5</v>
      </c>
    </row>
    <row r="349" spans="1:4" ht="15">
      <c r="A349" s="11">
        <v>530291</v>
      </c>
      <c r="B349" s="3" t="s">
        <v>995</v>
      </c>
      <c r="C349" s="3" t="s">
        <v>996</v>
      </c>
      <c r="D349" s="4">
        <v>5</v>
      </c>
    </row>
    <row r="350" spans="1:4" ht="15">
      <c r="A350" s="11">
        <v>530307</v>
      </c>
      <c r="B350" s="3" t="s">
        <v>997</v>
      </c>
      <c r="C350" s="3" t="s">
        <v>998</v>
      </c>
      <c r="D350" s="4">
        <v>5</v>
      </c>
    </row>
    <row r="351" spans="1:4" ht="15">
      <c r="A351" s="11">
        <v>530309</v>
      </c>
      <c r="B351" s="3" t="s">
        <v>999</v>
      </c>
      <c r="C351" s="3" t="s">
        <v>1000</v>
      </c>
      <c r="D351" s="4">
        <v>5</v>
      </c>
    </row>
    <row r="352" spans="1:4" ht="15">
      <c r="A352" s="11">
        <v>530331</v>
      </c>
      <c r="B352" s="3" t="s">
        <v>1001</v>
      </c>
      <c r="C352" s="3" t="s">
        <v>1002</v>
      </c>
      <c r="D352" s="4">
        <v>5</v>
      </c>
    </row>
    <row r="353" spans="1:4" ht="15">
      <c r="A353" s="11">
        <v>530341</v>
      </c>
      <c r="B353" s="3" t="s">
        <v>1003</v>
      </c>
      <c r="C353" s="3" t="s">
        <v>1004</v>
      </c>
      <c r="D353" s="4">
        <v>5</v>
      </c>
    </row>
    <row r="354" spans="1:4" ht="15">
      <c r="A354" s="11">
        <v>530357</v>
      </c>
      <c r="B354" s="3" t="s">
        <v>1005</v>
      </c>
      <c r="C354" s="3" t="s">
        <v>1006</v>
      </c>
      <c r="D354" s="4">
        <v>5</v>
      </c>
    </row>
    <row r="355" spans="1:4" ht="15">
      <c r="A355" s="11">
        <v>530405</v>
      </c>
      <c r="B355" s="3" t="s">
        <v>1007</v>
      </c>
      <c r="C355" s="3" t="s">
        <v>1008</v>
      </c>
      <c r="D355" s="4">
        <v>5</v>
      </c>
    </row>
    <row r="356" spans="1:4" ht="15">
      <c r="A356" s="11">
        <v>530421</v>
      </c>
      <c r="B356" s="3" t="s">
        <v>1009</v>
      </c>
      <c r="C356" s="3" t="s">
        <v>1010</v>
      </c>
      <c r="D356" s="4">
        <v>5</v>
      </c>
    </row>
    <row r="357" spans="1:4" ht="15">
      <c r="A357" s="11">
        <v>530429</v>
      </c>
      <c r="B357" s="3" t="s">
        <v>1011</v>
      </c>
      <c r="C357" s="3" t="s">
        <v>1012</v>
      </c>
      <c r="D357" s="4">
        <v>5</v>
      </c>
    </row>
    <row r="358" spans="1:4" ht="15">
      <c r="A358" s="11">
        <v>530457</v>
      </c>
      <c r="B358" s="3" t="s">
        <v>1013</v>
      </c>
      <c r="C358" s="3" t="s">
        <v>1014</v>
      </c>
      <c r="D358" s="4">
        <v>5</v>
      </c>
    </row>
    <row r="359" spans="1:4" ht="15">
      <c r="A359" s="11">
        <v>530469</v>
      </c>
      <c r="B359" s="3" t="s">
        <v>1015</v>
      </c>
      <c r="C359" s="3" t="s">
        <v>1016</v>
      </c>
      <c r="D359" s="4">
        <v>5</v>
      </c>
    </row>
    <row r="360" spans="1:4" ht="15">
      <c r="A360" s="11">
        <v>530557</v>
      </c>
      <c r="B360" s="3" t="s">
        <v>1017</v>
      </c>
      <c r="C360" s="3" t="s">
        <v>1018</v>
      </c>
      <c r="D360" s="4">
        <v>5</v>
      </c>
    </row>
    <row r="361" spans="1:4" ht="15">
      <c r="A361" s="11">
        <v>530565</v>
      </c>
      <c r="B361" s="3" t="s">
        <v>1019</v>
      </c>
      <c r="C361" s="3" t="s">
        <v>1020</v>
      </c>
      <c r="D361" s="4">
        <v>5</v>
      </c>
    </row>
    <row r="362" spans="1:4" ht="15">
      <c r="A362" s="11">
        <v>530571</v>
      </c>
      <c r="B362" s="3" t="s">
        <v>1021</v>
      </c>
      <c r="C362" s="3" t="s">
        <v>1022</v>
      </c>
      <c r="D362" s="4">
        <v>5</v>
      </c>
    </row>
    <row r="363" spans="1:4" ht="15">
      <c r="A363" s="11">
        <v>530577</v>
      </c>
      <c r="B363" s="3" t="s">
        <v>1023</v>
      </c>
      <c r="C363" s="3" t="s">
        <v>1024</v>
      </c>
      <c r="D363" s="4">
        <v>5</v>
      </c>
    </row>
    <row r="364" spans="1:4" ht="15">
      <c r="A364" s="11">
        <v>530581</v>
      </c>
      <c r="B364" s="3" t="s">
        <v>1025</v>
      </c>
      <c r="C364" s="3" t="s">
        <v>1026</v>
      </c>
      <c r="D364" s="4">
        <v>5</v>
      </c>
    </row>
    <row r="365" spans="1:4" ht="15">
      <c r="A365" s="11">
        <v>530595</v>
      </c>
      <c r="B365" s="3" t="s">
        <v>1027</v>
      </c>
      <c r="C365" s="3" t="s">
        <v>1028</v>
      </c>
      <c r="D365" s="4">
        <v>5</v>
      </c>
    </row>
    <row r="366" spans="1:4" ht="15">
      <c r="A366" s="11">
        <v>530677</v>
      </c>
      <c r="B366" s="3" t="s">
        <v>1029</v>
      </c>
      <c r="C366" s="3" t="s">
        <v>1030</v>
      </c>
      <c r="D366" s="4">
        <v>5</v>
      </c>
    </row>
    <row r="367" spans="1:4" ht="15">
      <c r="A367" s="11">
        <v>530723</v>
      </c>
      <c r="B367" s="3" t="s">
        <v>1031</v>
      </c>
      <c r="C367" s="3" t="s">
        <v>1032</v>
      </c>
      <c r="D367" s="4">
        <v>5</v>
      </c>
    </row>
    <row r="368" spans="1:4" ht="15">
      <c r="A368" s="11">
        <v>530733</v>
      </c>
      <c r="B368" s="3" t="s">
        <v>1033</v>
      </c>
      <c r="C368" s="3" t="s">
        <v>1034</v>
      </c>
      <c r="D368" s="4">
        <v>5</v>
      </c>
    </row>
    <row r="369" spans="1:4" ht="15">
      <c r="A369" s="11">
        <v>530735</v>
      </c>
      <c r="B369" s="3" t="s">
        <v>1035</v>
      </c>
      <c r="C369" s="3" t="s">
        <v>1036</v>
      </c>
      <c r="D369" s="4">
        <v>5</v>
      </c>
    </row>
    <row r="370" spans="1:4" ht="15">
      <c r="A370" s="11">
        <v>530747</v>
      </c>
      <c r="B370" s="3" t="s">
        <v>1037</v>
      </c>
      <c r="C370" s="3" t="s">
        <v>1038</v>
      </c>
      <c r="D370" s="4">
        <v>5</v>
      </c>
    </row>
    <row r="371" spans="1:4" ht="15">
      <c r="A371" s="11">
        <v>530765</v>
      </c>
      <c r="B371" s="3" t="s">
        <v>1039</v>
      </c>
      <c r="C371" s="3" t="s">
        <v>1040</v>
      </c>
      <c r="D371" s="4">
        <v>5</v>
      </c>
    </row>
    <row r="372" spans="1:4" ht="15">
      <c r="A372" s="11">
        <v>530771</v>
      </c>
      <c r="B372" s="3" t="s">
        <v>1041</v>
      </c>
      <c r="C372" s="3" t="s">
        <v>1042</v>
      </c>
      <c r="D372" s="4">
        <v>5</v>
      </c>
    </row>
    <row r="373" spans="1:4" ht="15">
      <c r="A373" s="11">
        <v>530779</v>
      </c>
      <c r="B373" s="3" t="s">
        <v>1043</v>
      </c>
      <c r="C373" s="3" t="s">
        <v>1044</v>
      </c>
      <c r="D373" s="4">
        <v>5</v>
      </c>
    </row>
    <row r="374" spans="1:4" ht="15">
      <c r="A374" s="11">
        <v>530799</v>
      </c>
      <c r="B374" s="3" t="s">
        <v>1045</v>
      </c>
      <c r="C374" s="3" t="s">
        <v>1046</v>
      </c>
      <c r="D374" s="4">
        <v>5</v>
      </c>
    </row>
    <row r="375" spans="1:4" ht="15">
      <c r="A375" s="11">
        <v>530805</v>
      </c>
      <c r="B375" s="3" t="s">
        <v>1047</v>
      </c>
      <c r="C375" s="3" t="s">
        <v>1048</v>
      </c>
      <c r="D375" s="4">
        <v>5</v>
      </c>
    </row>
    <row r="376" spans="1:4" ht="15">
      <c r="A376" s="11">
        <v>530809</v>
      </c>
      <c r="B376" s="3" t="s">
        <v>1049</v>
      </c>
      <c r="C376" s="3" t="s">
        <v>1050</v>
      </c>
      <c r="D376" s="4">
        <v>5</v>
      </c>
    </row>
    <row r="377" spans="1:4" ht="15">
      <c r="A377" s="11">
        <v>530815</v>
      </c>
      <c r="B377" s="3" t="s">
        <v>1051</v>
      </c>
      <c r="C377" s="3" t="s">
        <v>1052</v>
      </c>
      <c r="D377" s="4">
        <v>5</v>
      </c>
    </row>
    <row r="378" spans="1:4" ht="15">
      <c r="A378" s="11">
        <v>530821</v>
      </c>
      <c r="B378" s="3" t="s">
        <v>1053</v>
      </c>
      <c r="C378" s="3" t="s">
        <v>1054</v>
      </c>
      <c r="D378" s="4">
        <v>5</v>
      </c>
    </row>
    <row r="379" spans="1:4" ht="15">
      <c r="A379" s="11">
        <v>530839</v>
      </c>
      <c r="B379" s="3" t="s">
        <v>1055</v>
      </c>
      <c r="C379" s="3" t="s">
        <v>1056</v>
      </c>
      <c r="D379" s="4">
        <v>5</v>
      </c>
    </row>
    <row r="380" spans="1:4" ht="15">
      <c r="A380" s="11">
        <v>530899</v>
      </c>
      <c r="B380" s="3" t="s">
        <v>1057</v>
      </c>
      <c r="C380" s="3" t="s">
        <v>1058</v>
      </c>
      <c r="D380" s="4">
        <v>5</v>
      </c>
    </row>
    <row r="381" spans="1:4" ht="15">
      <c r="A381" s="11">
        <v>530931</v>
      </c>
      <c r="B381" s="3" t="s">
        <v>1059</v>
      </c>
      <c r="C381" s="3" t="s">
        <v>1060</v>
      </c>
      <c r="D381" s="4">
        <v>5</v>
      </c>
    </row>
    <row r="382" spans="1:4" ht="15">
      <c r="A382" s="11">
        <v>530943</v>
      </c>
      <c r="B382" s="3" t="s">
        <v>1061</v>
      </c>
      <c r="C382" s="3" t="s">
        <v>1062</v>
      </c>
      <c r="D382" s="4">
        <v>5</v>
      </c>
    </row>
    <row r="383" spans="1:4" ht="15">
      <c r="A383" s="11">
        <v>530953</v>
      </c>
      <c r="B383" s="3" t="s">
        <v>1063</v>
      </c>
      <c r="C383" s="3" t="s">
        <v>1064</v>
      </c>
      <c r="D383" s="4">
        <v>5</v>
      </c>
    </row>
    <row r="384" spans="1:4" ht="15">
      <c r="A384" s="11">
        <v>530977</v>
      </c>
      <c r="B384" s="3" t="s">
        <v>1065</v>
      </c>
      <c r="C384" s="3" t="s">
        <v>1066</v>
      </c>
      <c r="D384" s="4">
        <v>5</v>
      </c>
    </row>
    <row r="385" spans="1:4" ht="15">
      <c r="A385" s="11">
        <v>530991</v>
      </c>
      <c r="B385" s="3" t="s">
        <v>1067</v>
      </c>
      <c r="C385" s="3" t="s">
        <v>1068</v>
      </c>
      <c r="D385" s="4">
        <v>5</v>
      </c>
    </row>
    <row r="386" spans="1:4" ht="15">
      <c r="A386" s="11">
        <v>531003</v>
      </c>
      <c r="B386" s="3" t="s">
        <v>1069</v>
      </c>
      <c r="C386" s="3" t="s">
        <v>1070</v>
      </c>
      <c r="D386" s="4">
        <v>5</v>
      </c>
    </row>
    <row r="387" spans="1:4" ht="15">
      <c r="A387" s="11">
        <v>531017</v>
      </c>
      <c r="B387" s="3" t="s">
        <v>1071</v>
      </c>
      <c r="C387" s="3" t="s">
        <v>1072</v>
      </c>
      <c r="D387" s="4">
        <v>5</v>
      </c>
    </row>
    <row r="388" spans="1:4" ht="15">
      <c r="A388" s="11">
        <v>531027</v>
      </c>
      <c r="B388" s="3" t="s">
        <v>1073</v>
      </c>
      <c r="C388" s="3" t="s">
        <v>1074</v>
      </c>
      <c r="D388" s="4">
        <v>5</v>
      </c>
    </row>
    <row r="389" spans="1:4" ht="15">
      <c r="A389" s="11">
        <v>531033</v>
      </c>
      <c r="B389" s="3" t="s">
        <v>1075</v>
      </c>
      <c r="C389" s="3" t="s">
        <v>1076</v>
      </c>
      <c r="D389" s="4">
        <v>5</v>
      </c>
    </row>
    <row r="390" spans="1:4" ht="15">
      <c r="A390" s="11">
        <v>531051</v>
      </c>
      <c r="B390" s="3" t="s">
        <v>1077</v>
      </c>
      <c r="C390" s="3" t="s">
        <v>1078</v>
      </c>
      <c r="D390" s="4">
        <v>5</v>
      </c>
    </row>
    <row r="391" spans="1:4" ht="15">
      <c r="A391" s="11">
        <v>531067</v>
      </c>
      <c r="B391" s="3" t="s">
        <v>1079</v>
      </c>
      <c r="C391" s="3" t="s">
        <v>1080</v>
      </c>
      <c r="D391" s="4">
        <v>5</v>
      </c>
    </row>
    <row r="392" spans="1:4" ht="15">
      <c r="A392" s="11">
        <v>531080</v>
      </c>
      <c r="B392" s="3" t="s">
        <v>1081</v>
      </c>
      <c r="C392" s="3" t="s">
        <v>1082</v>
      </c>
      <c r="D392" s="4">
        <v>5</v>
      </c>
    </row>
    <row r="393" spans="1:4" ht="15">
      <c r="A393" s="11">
        <v>531083</v>
      </c>
      <c r="B393" s="3" t="s">
        <v>1083</v>
      </c>
      <c r="C393" s="3" t="s">
        <v>1084</v>
      </c>
      <c r="D393" s="4">
        <v>5</v>
      </c>
    </row>
    <row r="394" spans="1:4" ht="15">
      <c r="A394" s="11">
        <v>531119</v>
      </c>
      <c r="B394" s="3" t="s">
        <v>1085</v>
      </c>
      <c r="C394" s="3" t="s">
        <v>1086</v>
      </c>
      <c r="D394" s="4">
        <v>5</v>
      </c>
    </row>
    <row r="395" spans="1:4" ht="15">
      <c r="A395" s="11">
        <v>531126</v>
      </c>
      <c r="B395" s="3" t="s">
        <v>1087</v>
      </c>
      <c r="C395" s="3" t="s">
        <v>1088</v>
      </c>
      <c r="D395" s="4">
        <v>5</v>
      </c>
    </row>
    <row r="396" spans="1:4" ht="15">
      <c r="A396" s="11">
        <v>531127</v>
      </c>
      <c r="B396" s="3" t="s">
        <v>1089</v>
      </c>
      <c r="C396" s="3" t="s">
        <v>1090</v>
      </c>
      <c r="D396" s="4">
        <v>5</v>
      </c>
    </row>
    <row r="397" spans="1:4" ht="15">
      <c r="A397" s="11">
        <v>531129</v>
      </c>
      <c r="B397" s="3" t="s">
        <v>1091</v>
      </c>
      <c r="C397" s="3" t="s">
        <v>1092</v>
      </c>
      <c r="D397" s="4">
        <v>5</v>
      </c>
    </row>
    <row r="398" spans="1:4" ht="15">
      <c r="A398" s="11">
        <v>531137</v>
      </c>
      <c r="B398" s="3" t="s">
        <v>1093</v>
      </c>
      <c r="C398" s="3" t="s">
        <v>1094</v>
      </c>
      <c r="D398" s="4">
        <v>5</v>
      </c>
    </row>
    <row r="399" spans="1:4" ht="15">
      <c r="A399" s="11">
        <v>531156</v>
      </c>
      <c r="B399" s="3" t="s">
        <v>1095</v>
      </c>
      <c r="C399" s="3" t="s">
        <v>1096</v>
      </c>
      <c r="D399" s="4">
        <v>5</v>
      </c>
    </row>
    <row r="400" spans="1:4" ht="15">
      <c r="A400" s="11">
        <v>531158</v>
      </c>
      <c r="B400" s="3" t="s">
        <v>1097</v>
      </c>
      <c r="C400" s="3" t="s">
        <v>1098</v>
      </c>
      <c r="D400" s="4">
        <v>5</v>
      </c>
    </row>
    <row r="401" spans="1:4" ht="15">
      <c r="A401" s="11">
        <v>531161</v>
      </c>
      <c r="B401" s="3" t="s">
        <v>1099</v>
      </c>
      <c r="C401" s="3" t="s">
        <v>1100</v>
      </c>
      <c r="D401" s="4">
        <v>5</v>
      </c>
    </row>
    <row r="402" spans="1:4" ht="15">
      <c r="A402" s="11">
        <v>531163</v>
      </c>
      <c r="B402" s="3" t="s">
        <v>1101</v>
      </c>
      <c r="C402" s="3" t="s">
        <v>1102</v>
      </c>
      <c r="D402" s="4">
        <v>5</v>
      </c>
    </row>
    <row r="403" spans="1:4" ht="15">
      <c r="A403" s="11">
        <v>531169</v>
      </c>
      <c r="B403" s="3" t="s">
        <v>1103</v>
      </c>
      <c r="C403" s="3" t="s">
        <v>1104</v>
      </c>
      <c r="D403" s="4">
        <v>5</v>
      </c>
    </row>
    <row r="404" spans="1:4" ht="15">
      <c r="A404" s="11">
        <v>531172</v>
      </c>
      <c r="B404" s="3" t="s">
        <v>1105</v>
      </c>
      <c r="C404" s="3" t="s">
        <v>1106</v>
      </c>
      <c r="D404" s="4">
        <v>5</v>
      </c>
    </row>
    <row r="405" spans="1:4" ht="15">
      <c r="A405" s="11">
        <v>531176</v>
      </c>
      <c r="B405" s="3" t="s">
        <v>1107</v>
      </c>
      <c r="C405" s="3" t="s">
        <v>1108</v>
      </c>
      <c r="D405" s="4">
        <v>5</v>
      </c>
    </row>
    <row r="406" spans="1:4" ht="15">
      <c r="A406" s="11">
        <v>531178</v>
      </c>
      <c r="B406" s="3" t="s">
        <v>1109</v>
      </c>
      <c r="C406" s="3" t="s">
        <v>1110</v>
      </c>
      <c r="D406" s="4">
        <v>5</v>
      </c>
    </row>
    <row r="407" spans="1:4" ht="15">
      <c r="A407" s="11">
        <v>531190</v>
      </c>
      <c r="B407" s="3" t="s">
        <v>1111</v>
      </c>
      <c r="C407" s="3" t="s">
        <v>1112</v>
      </c>
      <c r="D407" s="4">
        <v>5</v>
      </c>
    </row>
    <row r="408" spans="1:4" ht="15">
      <c r="A408" s="11">
        <v>531196</v>
      </c>
      <c r="B408" s="3" t="s">
        <v>1113</v>
      </c>
      <c r="C408" s="3" t="s">
        <v>1114</v>
      </c>
      <c r="D408" s="4">
        <v>5</v>
      </c>
    </row>
    <row r="409" spans="1:4" ht="15">
      <c r="A409" s="11">
        <v>531199</v>
      </c>
      <c r="B409" s="3" t="s">
        <v>1115</v>
      </c>
      <c r="C409" s="3" t="s">
        <v>1116</v>
      </c>
      <c r="D409" s="4">
        <v>5</v>
      </c>
    </row>
    <row r="410" spans="1:4" ht="15">
      <c r="A410" s="11">
        <v>531203</v>
      </c>
      <c r="B410" s="3" t="s">
        <v>1117</v>
      </c>
      <c r="C410" s="3" t="s">
        <v>1118</v>
      </c>
      <c r="D410" s="4">
        <v>5</v>
      </c>
    </row>
    <row r="411" spans="1:4" ht="15">
      <c r="A411" s="11">
        <v>531209</v>
      </c>
      <c r="B411" s="3" t="s">
        <v>1119</v>
      </c>
      <c r="C411" s="3" t="s">
        <v>1120</v>
      </c>
      <c r="D411" s="4">
        <v>5</v>
      </c>
    </row>
    <row r="412" spans="1:4" ht="15">
      <c r="A412" s="11">
        <v>531212</v>
      </c>
      <c r="B412" s="3" t="s">
        <v>1121</v>
      </c>
      <c r="C412" s="3" t="s">
        <v>1122</v>
      </c>
      <c r="D412" s="4">
        <v>5</v>
      </c>
    </row>
    <row r="413" spans="1:4" ht="15">
      <c r="A413" s="11">
        <v>531216</v>
      </c>
      <c r="B413" s="3" t="s">
        <v>1123</v>
      </c>
      <c r="C413" s="3" t="s">
        <v>1124</v>
      </c>
      <c r="D413" s="4">
        <v>5</v>
      </c>
    </row>
    <row r="414" spans="1:4" ht="15">
      <c r="A414" s="11">
        <v>531237</v>
      </c>
      <c r="B414" s="3" t="s">
        <v>1125</v>
      </c>
      <c r="C414" s="3" t="s">
        <v>1126</v>
      </c>
      <c r="D414" s="4">
        <v>5</v>
      </c>
    </row>
    <row r="415" spans="1:4" ht="15">
      <c r="A415" s="11">
        <v>531252</v>
      </c>
      <c r="B415" s="3" t="s">
        <v>1127</v>
      </c>
      <c r="C415" s="3" t="s">
        <v>1128</v>
      </c>
      <c r="D415" s="4">
        <v>5</v>
      </c>
    </row>
    <row r="416" spans="1:4" ht="15">
      <c r="A416" s="11">
        <v>531254</v>
      </c>
      <c r="B416" s="3" t="s">
        <v>1129</v>
      </c>
      <c r="C416" s="3" t="s">
        <v>1130</v>
      </c>
      <c r="D416" s="4">
        <v>5</v>
      </c>
    </row>
    <row r="417" spans="1:4" ht="15">
      <c r="A417" s="11">
        <v>531255</v>
      </c>
      <c r="B417" s="3" t="s">
        <v>1131</v>
      </c>
      <c r="C417" s="3" t="s">
        <v>1132</v>
      </c>
      <c r="D417" s="4">
        <v>5</v>
      </c>
    </row>
    <row r="418" spans="1:4" ht="15">
      <c r="A418" s="11">
        <v>531279</v>
      </c>
      <c r="B418" s="3" t="s">
        <v>1133</v>
      </c>
      <c r="C418" s="3" t="s">
        <v>1134</v>
      </c>
      <c r="D418" s="4">
        <v>5</v>
      </c>
    </row>
    <row r="419" spans="1:4" ht="15">
      <c r="A419" s="11">
        <v>531281</v>
      </c>
      <c r="B419" s="3" t="s">
        <v>1135</v>
      </c>
      <c r="C419" s="3" t="s">
        <v>1136</v>
      </c>
      <c r="D419" s="4">
        <v>5</v>
      </c>
    </row>
    <row r="420" spans="1:4" ht="15">
      <c r="A420" s="11">
        <v>531287</v>
      </c>
      <c r="B420" s="3" t="s">
        <v>1137</v>
      </c>
      <c r="C420" s="3" t="s">
        <v>1138</v>
      </c>
      <c r="D420" s="4">
        <v>5</v>
      </c>
    </row>
    <row r="421" spans="1:4" ht="15">
      <c r="A421" s="11">
        <v>531304</v>
      </c>
      <c r="B421" s="3" t="s">
        <v>1139</v>
      </c>
      <c r="C421" s="3" t="s">
        <v>1140</v>
      </c>
      <c r="D421" s="4">
        <v>5</v>
      </c>
    </row>
    <row r="422" spans="1:4" ht="15">
      <c r="A422" s="11">
        <v>531310</v>
      </c>
      <c r="B422" s="3" t="s">
        <v>1141</v>
      </c>
      <c r="C422" s="3" t="s">
        <v>1142</v>
      </c>
      <c r="D422" s="4">
        <v>5</v>
      </c>
    </row>
    <row r="423" spans="1:4" ht="15">
      <c r="A423" s="11">
        <v>531314</v>
      </c>
      <c r="B423" s="3" t="s">
        <v>1143</v>
      </c>
      <c r="C423" s="3" t="s">
        <v>1144</v>
      </c>
      <c r="D423" s="4">
        <v>5</v>
      </c>
    </row>
    <row r="424" spans="1:4" ht="15">
      <c r="A424" s="11">
        <v>531319</v>
      </c>
      <c r="B424" s="3" t="s">
        <v>1145</v>
      </c>
      <c r="C424" s="3" t="s">
        <v>1146</v>
      </c>
      <c r="D424" s="4">
        <v>5</v>
      </c>
    </row>
    <row r="425" spans="1:4" ht="15">
      <c r="A425" s="11">
        <v>531323</v>
      </c>
      <c r="B425" s="3" t="s">
        <v>1147</v>
      </c>
      <c r="C425" s="3" t="s">
        <v>1148</v>
      </c>
      <c r="D425" s="4">
        <v>5</v>
      </c>
    </row>
    <row r="426" spans="1:4" ht="15">
      <c r="A426" s="11">
        <v>531324</v>
      </c>
      <c r="B426" s="3" t="s">
        <v>1149</v>
      </c>
      <c r="C426" s="3" t="s">
        <v>1150</v>
      </c>
      <c r="D426" s="4">
        <v>5</v>
      </c>
    </row>
    <row r="427" spans="1:4" ht="15">
      <c r="A427" s="11">
        <v>531327</v>
      </c>
      <c r="B427" s="3" t="s">
        <v>1151</v>
      </c>
      <c r="C427" s="3" t="s">
        <v>1152</v>
      </c>
      <c r="D427" s="4">
        <v>5</v>
      </c>
    </row>
    <row r="428" spans="1:4" ht="15">
      <c r="A428" s="11">
        <v>531338</v>
      </c>
      <c r="B428" s="3" t="s">
        <v>1153</v>
      </c>
      <c r="C428" s="3" t="s">
        <v>1154</v>
      </c>
      <c r="D428" s="4">
        <v>5</v>
      </c>
    </row>
    <row r="429" spans="1:4" ht="15">
      <c r="A429" s="11">
        <v>531341</v>
      </c>
      <c r="B429" s="3" t="s">
        <v>1155</v>
      </c>
      <c r="C429" s="3" t="s">
        <v>1156</v>
      </c>
      <c r="D429" s="4">
        <v>5</v>
      </c>
    </row>
    <row r="430" spans="1:4" ht="15">
      <c r="A430" s="11">
        <v>531343</v>
      </c>
      <c r="B430" s="3" t="s">
        <v>1157</v>
      </c>
      <c r="C430" s="3" t="s">
        <v>1158</v>
      </c>
      <c r="D430" s="4">
        <v>5</v>
      </c>
    </row>
    <row r="431" spans="1:4" ht="15">
      <c r="A431" s="11">
        <v>531346</v>
      </c>
      <c r="B431" s="3" t="s">
        <v>1159</v>
      </c>
      <c r="C431" s="3" t="s">
        <v>1160</v>
      </c>
      <c r="D431" s="4">
        <v>5</v>
      </c>
    </row>
    <row r="432" spans="1:4" ht="15">
      <c r="A432" s="11">
        <v>531359</v>
      </c>
      <c r="B432" s="3" t="s">
        <v>1161</v>
      </c>
      <c r="C432" s="3" t="s">
        <v>1162</v>
      </c>
      <c r="D432" s="4">
        <v>5</v>
      </c>
    </row>
    <row r="433" spans="1:4" ht="15">
      <c r="A433" s="11">
        <v>531364</v>
      </c>
      <c r="B433" s="3" t="s">
        <v>1163</v>
      </c>
      <c r="C433" s="3" t="s">
        <v>1164</v>
      </c>
      <c r="D433" s="4">
        <v>5</v>
      </c>
    </row>
    <row r="434" spans="1:4" ht="15">
      <c r="A434" s="11">
        <v>531370</v>
      </c>
      <c r="B434" s="3" t="s">
        <v>1165</v>
      </c>
      <c r="C434" s="3" t="s">
        <v>1166</v>
      </c>
      <c r="D434" s="4">
        <v>5</v>
      </c>
    </row>
    <row r="435" spans="1:4" ht="15">
      <c r="A435" s="11">
        <v>531380</v>
      </c>
      <c r="B435" s="3" t="s">
        <v>1167</v>
      </c>
      <c r="C435" s="3" t="s">
        <v>1168</v>
      </c>
      <c r="D435" s="4">
        <v>5</v>
      </c>
    </row>
    <row r="436" spans="1:4" ht="15">
      <c r="A436" s="11">
        <v>531381</v>
      </c>
      <c r="B436" s="3" t="s">
        <v>1169</v>
      </c>
      <c r="C436" s="3" t="s">
        <v>1170</v>
      </c>
      <c r="D436" s="4">
        <v>5</v>
      </c>
    </row>
    <row r="437" spans="1:4" ht="15">
      <c r="A437" s="11">
        <v>531390</v>
      </c>
      <c r="B437" s="3" t="s">
        <v>1171</v>
      </c>
      <c r="C437" s="3" t="s">
        <v>1172</v>
      </c>
      <c r="D437" s="4">
        <v>5</v>
      </c>
    </row>
    <row r="438" spans="1:4" ht="15">
      <c r="A438" s="11">
        <v>531397</v>
      </c>
      <c r="B438" s="3" t="s">
        <v>1173</v>
      </c>
      <c r="C438" s="3" t="s">
        <v>1174</v>
      </c>
      <c r="D438" s="4">
        <v>5</v>
      </c>
    </row>
    <row r="439" spans="1:4" ht="15">
      <c r="A439" s="11">
        <v>531409</v>
      </c>
      <c r="B439" s="3" t="s">
        <v>1175</v>
      </c>
      <c r="C439" s="3" t="s">
        <v>1176</v>
      </c>
      <c r="D439" s="4">
        <v>5</v>
      </c>
    </row>
    <row r="440" spans="1:4" ht="15">
      <c r="A440" s="11">
        <v>531413</v>
      </c>
      <c r="B440" s="3" t="s">
        <v>1177</v>
      </c>
      <c r="C440" s="3" t="s">
        <v>1178</v>
      </c>
      <c r="D440" s="4">
        <v>5</v>
      </c>
    </row>
    <row r="441" spans="1:4" ht="15">
      <c r="A441" s="11">
        <v>531416</v>
      </c>
      <c r="B441" s="3" t="s">
        <v>1179</v>
      </c>
      <c r="C441" s="3" t="s">
        <v>1180</v>
      </c>
      <c r="D441" s="4">
        <v>5</v>
      </c>
    </row>
    <row r="442" spans="1:4" ht="15">
      <c r="A442" s="11">
        <v>531429</v>
      </c>
      <c r="B442" s="3" t="s">
        <v>1181</v>
      </c>
      <c r="C442" s="3" t="s">
        <v>1182</v>
      </c>
      <c r="D442" s="4">
        <v>5</v>
      </c>
    </row>
    <row r="443" spans="1:4" ht="15">
      <c r="A443" s="11">
        <v>531433</v>
      </c>
      <c r="B443" s="3" t="s">
        <v>1183</v>
      </c>
      <c r="C443" s="3" t="s">
        <v>1184</v>
      </c>
      <c r="D443" s="4">
        <v>5</v>
      </c>
    </row>
    <row r="444" spans="1:4" ht="15">
      <c r="A444" s="11">
        <v>531437</v>
      </c>
      <c r="B444" s="3" t="s">
        <v>1185</v>
      </c>
      <c r="C444" s="3" t="s">
        <v>1186</v>
      </c>
      <c r="D444" s="4">
        <v>5</v>
      </c>
    </row>
    <row r="445" spans="1:4" ht="15">
      <c r="A445" s="11">
        <v>531444</v>
      </c>
      <c r="B445" s="3" t="s">
        <v>1187</v>
      </c>
      <c r="C445" s="3" t="s">
        <v>1188</v>
      </c>
      <c r="D445" s="4">
        <v>5</v>
      </c>
    </row>
    <row r="446" spans="1:4" ht="15">
      <c r="A446" s="11">
        <v>531453</v>
      </c>
      <c r="B446" s="3" t="s">
        <v>1189</v>
      </c>
      <c r="C446" s="3" t="s">
        <v>1190</v>
      </c>
      <c r="D446" s="4">
        <v>5</v>
      </c>
    </row>
    <row r="447" spans="1:4" ht="15">
      <c r="A447" s="11">
        <v>531489</v>
      </c>
      <c r="B447" s="3" t="s">
        <v>1191</v>
      </c>
      <c r="C447" s="3" t="s">
        <v>1192</v>
      </c>
      <c r="D447" s="4">
        <v>5</v>
      </c>
    </row>
    <row r="448" spans="1:4" ht="15">
      <c r="A448" s="11">
        <v>531496</v>
      </c>
      <c r="B448" s="3" t="s">
        <v>1193</v>
      </c>
      <c r="C448" s="3" t="s">
        <v>1194</v>
      </c>
      <c r="D448" s="4">
        <v>5</v>
      </c>
    </row>
    <row r="449" spans="1:4" ht="15">
      <c r="A449" s="11">
        <v>531497</v>
      </c>
      <c r="B449" s="3" t="s">
        <v>1195</v>
      </c>
      <c r="C449" s="3" t="s">
        <v>1196</v>
      </c>
      <c r="D449" s="4">
        <v>5</v>
      </c>
    </row>
    <row r="450" spans="1:4" ht="15">
      <c r="A450" s="11">
        <v>531499</v>
      </c>
      <c r="B450" s="3" t="s">
        <v>1197</v>
      </c>
      <c r="C450" s="3" t="s">
        <v>1198</v>
      </c>
      <c r="D450" s="4">
        <v>5</v>
      </c>
    </row>
    <row r="451" spans="1:4" ht="15">
      <c r="A451" s="11">
        <v>531505</v>
      </c>
      <c r="B451" s="3" t="s">
        <v>1199</v>
      </c>
      <c r="C451" s="3" t="s">
        <v>1200</v>
      </c>
      <c r="D451" s="4">
        <v>5</v>
      </c>
    </row>
    <row r="452" spans="1:4" ht="15">
      <c r="A452" s="11">
        <v>531506</v>
      </c>
      <c r="B452" s="3" t="s">
        <v>1201</v>
      </c>
      <c r="C452" s="3" t="s">
        <v>1202</v>
      </c>
      <c r="D452" s="4">
        <v>5</v>
      </c>
    </row>
    <row r="453" spans="1:4" ht="15">
      <c r="A453" s="11">
        <v>531518</v>
      </c>
      <c r="B453" s="3" t="s">
        <v>1203</v>
      </c>
      <c r="C453" s="3" t="s">
        <v>1204</v>
      </c>
      <c r="D453" s="4">
        <v>5</v>
      </c>
    </row>
    <row r="454" spans="1:4" ht="15">
      <c r="A454" s="11">
        <v>531525</v>
      </c>
      <c r="B454" s="3" t="s">
        <v>1205</v>
      </c>
      <c r="C454" s="3" t="s">
        <v>1206</v>
      </c>
      <c r="D454" s="4">
        <v>5</v>
      </c>
    </row>
    <row r="455" spans="1:4" ht="15">
      <c r="A455" s="11">
        <v>531550</v>
      </c>
      <c r="B455" s="3" t="s">
        <v>1207</v>
      </c>
      <c r="C455" s="3" t="s">
        <v>1208</v>
      </c>
      <c r="D455" s="4">
        <v>5</v>
      </c>
    </row>
    <row r="456" spans="1:4" ht="15">
      <c r="A456" s="11">
        <v>531557</v>
      </c>
      <c r="B456" s="3" t="s">
        <v>1209</v>
      </c>
      <c r="C456" s="3" t="s">
        <v>1210</v>
      </c>
      <c r="D456" s="4">
        <v>5</v>
      </c>
    </row>
    <row r="457" spans="1:4" ht="15">
      <c r="A457" s="11">
        <v>531568</v>
      </c>
      <c r="B457" s="3" t="s">
        <v>1211</v>
      </c>
      <c r="C457" s="3" t="s">
        <v>1212</v>
      </c>
      <c r="D457" s="4">
        <v>5</v>
      </c>
    </row>
    <row r="458" spans="1:4" ht="15">
      <c r="A458" s="11">
        <v>531574</v>
      </c>
      <c r="B458" s="3" t="s">
        <v>1213</v>
      </c>
      <c r="C458" s="3" t="s">
        <v>1214</v>
      </c>
      <c r="D458" s="4">
        <v>5</v>
      </c>
    </row>
    <row r="459" spans="1:4" ht="15">
      <c r="A459" s="11">
        <v>531578</v>
      </c>
      <c r="B459" s="3" t="s">
        <v>1215</v>
      </c>
      <c r="C459" s="3" t="s">
        <v>1216</v>
      </c>
      <c r="D459" s="4">
        <v>5</v>
      </c>
    </row>
    <row r="460" spans="1:4" ht="15">
      <c r="A460" s="11">
        <v>531582</v>
      </c>
      <c r="B460" s="3" t="s">
        <v>1217</v>
      </c>
      <c r="C460" s="3" t="s">
        <v>1218</v>
      </c>
      <c r="D460" s="4">
        <v>5</v>
      </c>
    </row>
    <row r="461" spans="1:4" ht="15">
      <c r="A461" s="11">
        <v>531583</v>
      </c>
      <c r="B461" s="3" t="s">
        <v>1219</v>
      </c>
      <c r="C461" s="3" t="s">
        <v>1220</v>
      </c>
      <c r="D461" s="4">
        <v>5</v>
      </c>
    </row>
    <row r="462" spans="1:4" ht="15">
      <c r="A462" s="11">
        <v>531608</v>
      </c>
      <c r="B462" s="3" t="s">
        <v>1221</v>
      </c>
      <c r="C462" s="3" t="s">
        <v>1222</v>
      </c>
      <c r="D462" s="4">
        <v>5</v>
      </c>
    </row>
    <row r="463" spans="1:4" ht="15">
      <c r="A463" s="11">
        <v>531621</v>
      </c>
      <c r="B463" s="3" t="s">
        <v>1223</v>
      </c>
      <c r="C463" s="3" t="s">
        <v>1224</v>
      </c>
      <c r="D463" s="4">
        <v>5</v>
      </c>
    </row>
    <row r="464" spans="1:4" ht="15">
      <c r="A464" s="11">
        <v>531638</v>
      </c>
      <c r="B464" s="3" t="s">
        <v>1225</v>
      </c>
      <c r="C464" s="3" t="s">
        <v>1226</v>
      </c>
      <c r="D464" s="4">
        <v>5</v>
      </c>
    </row>
    <row r="465" spans="1:4" ht="15">
      <c r="A465" s="11">
        <v>531644</v>
      </c>
      <c r="B465" s="3" t="s">
        <v>1227</v>
      </c>
      <c r="C465" s="3" t="s">
        <v>1228</v>
      </c>
      <c r="D465" s="4">
        <v>5</v>
      </c>
    </row>
    <row r="466" spans="1:4" ht="15">
      <c r="A466" s="11">
        <v>531661</v>
      </c>
      <c r="B466" s="3" t="s">
        <v>1229</v>
      </c>
      <c r="C466" s="3" t="s">
        <v>1230</v>
      </c>
      <c r="D466" s="4">
        <v>5</v>
      </c>
    </row>
    <row r="467" spans="1:4" ht="15">
      <c r="A467" s="11">
        <v>531667</v>
      </c>
      <c r="B467" s="3" t="s">
        <v>1231</v>
      </c>
      <c r="C467" s="3" t="s">
        <v>1232</v>
      </c>
      <c r="D467" s="4">
        <v>5</v>
      </c>
    </row>
    <row r="468" spans="1:4" ht="15">
      <c r="A468" s="11">
        <v>531668</v>
      </c>
      <c r="B468" s="3" t="s">
        <v>1233</v>
      </c>
      <c r="C468" s="3" t="s">
        <v>1234</v>
      </c>
      <c r="D468" s="4">
        <v>5</v>
      </c>
    </row>
    <row r="469" spans="1:4" ht="15">
      <c r="A469" s="11">
        <v>531673</v>
      </c>
      <c r="B469" s="3" t="s">
        <v>1235</v>
      </c>
      <c r="C469" s="3" t="s">
        <v>1236</v>
      </c>
      <c r="D469" s="4">
        <v>5</v>
      </c>
    </row>
    <row r="470" spans="1:4" ht="15">
      <c r="A470" s="11">
        <v>531676</v>
      </c>
      <c r="B470" s="3" t="s">
        <v>1237</v>
      </c>
      <c r="C470" s="3" t="s">
        <v>1238</v>
      </c>
      <c r="D470" s="4">
        <v>5</v>
      </c>
    </row>
    <row r="471" spans="1:4" ht="15">
      <c r="A471" s="11">
        <v>531688</v>
      </c>
      <c r="B471" s="3" t="s">
        <v>1239</v>
      </c>
      <c r="C471" s="3" t="s">
        <v>1240</v>
      </c>
      <c r="D471" s="4">
        <v>5</v>
      </c>
    </row>
    <row r="472" spans="1:4" ht="15">
      <c r="A472" s="11">
        <v>531716</v>
      </c>
      <c r="B472" s="3" t="s">
        <v>1241</v>
      </c>
      <c r="C472" s="3" t="s">
        <v>1242</v>
      </c>
      <c r="D472" s="4">
        <v>5</v>
      </c>
    </row>
    <row r="473" spans="1:4" ht="15">
      <c r="A473" s="11">
        <v>531744</v>
      </c>
      <c r="B473" s="3" t="s">
        <v>1243</v>
      </c>
      <c r="C473" s="3" t="s">
        <v>1244</v>
      </c>
      <c r="D473" s="4">
        <v>5</v>
      </c>
    </row>
    <row r="474" spans="1:4" ht="15">
      <c r="A474" s="11">
        <v>531758</v>
      </c>
      <c r="B474" s="3" t="s">
        <v>1245</v>
      </c>
      <c r="C474" s="3" t="s">
        <v>1246</v>
      </c>
      <c r="D474" s="4">
        <v>5</v>
      </c>
    </row>
    <row r="475" spans="1:4" ht="15">
      <c r="A475" s="11">
        <v>531762</v>
      </c>
      <c r="B475" s="3" t="s">
        <v>1247</v>
      </c>
      <c r="C475" s="3" t="s">
        <v>1248</v>
      </c>
      <c r="D475" s="4">
        <v>5</v>
      </c>
    </row>
    <row r="476" spans="1:4" ht="15">
      <c r="A476" s="11">
        <v>531780</v>
      </c>
      <c r="B476" s="3" t="s">
        <v>1249</v>
      </c>
      <c r="C476" s="3" t="s">
        <v>1250</v>
      </c>
      <c r="D476" s="4">
        <v>5</v>
      </c>
    </row>
    <row r="477" spans="1:4" ht="15">
      <c r="A477" s="11">
        <v>531802</v>
      </c>
      <c r="B477" s="3" t="s">
        <v>1251</v>
      </c>
      <c r="C477" s="3" t="s">
        <v>1252</v>
      </c>
      <c r="D477" s="4">
        <v>5</v>
      </c>
    </row>
    <row r="478" spans="1:4" ht="15">
      <c r="A478" s="11">
        <v>531810</v>
      </c>
      <c r="B478" s="3" t="s">
        <v>1253</v>
      </c>
      <c r="C478" s="3" t="s">
        <v>1254</v>
      </c>
      <c r="D478" s="4">
        <v>5</v>
      </c>
    </row>
    <row r="479" spans="1:4" ht="15">
      <c r="A479" s="11">
        <v>531821</v>
      </c>
      <c r="B479" s="3" t="s">
        <v>1255</v>
      </c>
      <c r="C479" s="3" t="s">
        <v>1256</v>
      </c>
      <c r="D479" s="4">
        <v>5</v>
      </c>
    </row>
    <row r="480" spans="1:4" ht="15">
      <c r="A480" s="11">
        <v>531834</v>
      </c>
      <c r="B480" s="3" t="s">
        <v>1257</v>
      </c>
      <c r="C480" s="3" t="s">
        <v>1258</v>
      </c>
      <c r="D480" s="4">
        <v>5</v>
      </c>
    </row>
    <row r="481" spans="1:4" ht="15">
      <c r="A481" s="11">
        <v>531841</v>
      </c>
      <c r="B481" s="3" t="s">
        <v>1259</v>
      </c>
      <c r="C481" s="3" t="s">
        <v>1260</v>
      </c>
      <c r="D481" s="4">
        <v>5</v>
      </c>
    </row>
    <row r="482" spans="1:4" ht="15">
      <c r="A482" s="11">
        <v>531847</v>
      </c>
      <c r="B482" s="3" t="s">
        <v>1261</v>
      </c>
      <c r="C482" s="3" t="s">
        <v>1262</v>
      </c>
      <c r="D482" s="4">
        <v>5</v>
      </c>
    </row>
    <row r="483" spans="1:4" ht="15">
      <c r="A483" s="11">
        <v>531867</v>
      </c>
      <c r="B483" s="3" t="s">
        <v>1263</v>
      </c>
      <c r="C483" s="3" t="s">
        <v>1264</v>
      </c>
      <c r="D483" s="4">
        <v>5</v>
      </c>
    </row>
    <row r="484" spans="1:4" ht="15">
      <c r="A484" s="11">
        <v>531878</v>
      </c>
      <c r="B484" s="3" t="s">
        <v>1265</v>
      </c>
      <c r="C484" s="3" t="s">
        <v>1266</v>
      </c>
      <c r="D484" s="4">
        <v>5</v>
      </c>
    </row>
    <row r="485" spans="1:4" ht="15">
      <c r="A485" s="11">
        <v>531882</v>
      </c>
      <c r="B485" s="3" t="s">
        <v>1267</v>
      </c>
      <c r="C485" s="3" t="s">
        <v>1268</v>
      </c>
      <c r="D485" s="4">
        <v>5</v>
      </c>
    </row>
    <row r="486" spans="1:4" ht="15">
      <c r="A486" s="11">
        <v>531893</v>
      </c>
      <c r="B486" s="3" t="s">
        <v>1269</v>
      </c>
      <c r="C486" s="3" t="s">
        <v>1270</v>
      </c>
      <c r="D486" s="4">
        <v>5</v>
      </c>
    </row>
    <row r="487" spans="1:4" ht="15">
      <c r="A487" s="11">
        <v>531902</v>
      </c>
      <c r="B487" s="3" t="s">
        <v>1271</v>
      </c>
      <c r="C487" s="3" t="s">
        <v>1272</v>
      </c>
      <c r="D487" s="4">
        <v>5</v>
      </c>
    </row>
    <row r="488" spans="1:4" ht="15">
      <c r="A488" s="11">
        <v>531923</v>
      </c>
      <c r="B488" s="3" t="s">
        <v>1273</v>
      </c>
      <c r="C488" s="3" t="s">
        <v>1274</v>
      </c>
      <c r="D488" s="4">
        <v>5</v>
      </c>
    </row>
    <row r="489" spans="1:4" ht="15">
      <c r="A489" s="11">
        <v>531928</v>
      </c>
      <c r="B489" s="3" t="s">
        <v>1275</v>
      </c>
      <c r="C489" s="3" t="s">
        <v>1276</v>
      </c>
      <c r="D489" s="4">
        <v>5</v>
      </c>
    </row>
    <row r="490" spans="1:4" ht="15">
      <c r="A490" s="11">
        <v>531930</v>
      </c>
      <c r="B490" s="3" t="s">
        <v>1277</v>
      </c>
      <c r="C490" s="3" t="s">
        <v>1278</v>
      </c>
      <c r="D490" s="4">
        <v>5</v>
      </c>
    </row>
    <row r="491" spans="1:4" ht="15">
      <c r="A491" s="11">
        <v>531950</v>
      </c>
      <c r="B491" s="3" t="s">
        <v>1279</v>
      </c>
      <c r="C491" s="3" t="s">
        <v>1280</v>
      </c>
      <c r="D491" s="4">
        <v>5</v>
      </c>
    </row>
    <row r="492" spans="1:4" ht="15">
      <c r="A492" s="11">
        <v>531991</v>
      </c>
      <c r="B492" s="3" t="s">
        <v>1281</v>
      </c>
      <c r="C492" s="3" t="s">
        <v>1282</v>
      </c>
      <c r="D492" s="4">
        <v>5</v>
      </c>
    </row>
    <row r="493" spans="1:4" ht="15">
      <c r="A493" s="11">
        <v>531994</v>
      </c>
      <c r="B493" s="3" t="s">
        <v>1283</v>
      </c>
      <c r="C493" s="3" t="s">
        <v>1284</v>
      </c>
      <c r="D493" s="4">
        <v>5</v>
      </c>
    </row>
    <row r="494" spans="1:4" ht="15">
      <c r="A494" s="11">
        <v>531996</v>
      </c>
      <c r="B494" s="3" t="s">
        <v>1285</v>
      </c>
      <c r="C494" s="3" t="s">
        <v>1286</v>
      </c>
      <c r="D494" s="4">
        <v>5</v>
      </c>
    </row>
    <row r="495" spans="1:4" ht="15">
      <c r="A495" s="11">
        <v>532001</v>
      </c>
      <c r="B495" s="3" t="s">
        <v>1287</v>
      </c>
      <c r="C495" s="3" t="s">
        <v>1288</v>
      </c>
      <c r="D495" s="4">
        <v>5</v>
      </c>
    </row>
    <row r="496" spans="1:4" ht="15">
      <c r="A496" s="11">
        <v>532005</v>
      </c>
      <c r="B496" s="3" t="s">
        <v>1289</v>
      </c>
      <c r="C496" s="3" t="s">
        <v>1290</v>
      </c>
      <c r="D496" s="4">
        <v>5</v>
      </c>
    </row>
    <row r="497" spans="1:4" ht="15">
      <c r="A497" s="11">
        <v>532035</v>
      </c>
      <c r="B497" s="3" t="s">
        <v>1291</v>
      </c>
      <c r="C497" s="3" t="s">
        <v>1292</v>
      </c>
      <c r="D497" s="4">
        <v>5</v>
      </c>
    </row>
    <row r="498" spans="1:4" ht="15">
      <c r="A498" s="11">
        <v>532038</v>
      </c>
      <c r="B498" s="3" t="s">
        <v>1293</v>
      </c>
      <c r="C498" s="3" t="s">
        <v>1294</v>
      </c>
      <c r="D498" s="4">
        <v>5</v>
      </c>
    </row>
    <row r="499" spans="1:4" ht="15">
      <c r="A499" s="11">
        <v>532039</v>
      </c>
      <c r="B499" s="3" t="s">
        <v>1295</v>
      </c>
      <c r="C499" s="3" t="s">
        <v>1296</v>
      </c>
      <c r="D499" s="4">
        <v>5</v>
      </c>
    </row>
    <row r="500" spans="1:4" ht="15">
      <c r="A500" s="11">
        <v>532042</v>
      </c>
      <c r="B500" s="3" t="s">
        <v>1297</v>
      </c>
      <c r="C500" s="3" t="s">
        <v>1298</v>
      </c>
      <c r="D500" s="4">
        <v>5</v>
      </c>
    </row>
    <row r="501" spans="1:4" ht="15">
      <c r="A501" s="11">
        <v>532070</v>
      </c>
      <c r="B501" s="3" t="s">
        <v>1299</v>
      </c>
      <c r="C501" s="3" t="s">
        <v>1300</v>
      </c>
      <c r="D501" s="4">
        <v>5</v>
      </c>
    </row>
    <row r="502" spans="1:4" ht="15">
      <c r="A502" s="11">
        <v>532078</v>
      </c>
      <c r="B502" s="3" t="s">
        <v>1301</v>
      </c>
      <c r="C502" s="3" t="s">
        <v>1302</v>
      </c>
      <c r="D502" s="4">
        <v>5</v>
      </c>
    </row>
    <row r="503" spans="1:4" ht="15">
      <c r="A503" s="11">
        <v>532100</v>
      </c>
      <c r="B503" s="3" t="s">
        <v>1303</v>
      </c>
      <c r="C503" s="3" t="s">
        <v>1304</v>
      </c>
      <c r="D503" s="4">
        <v>5</v>
      </c>
    </row>
    <row r="504" spans="1:4" ht="15">
      <c r="A504" s="11">
        <v>532102</v>
      </c>
      <c r="B504" s="3" t="s">
        <v>1305</v>
      </c>
      <c r="C504" s="3" t="s">
        <v>1306</v>
      </c>
      <c r="D504" s="4">
        <v>5</v>
      </c>
    </row>
    <row r="505" spans="1:4" ht="15">
      <c r="A505" s="11">
        <v>532114</v>
      </c>
      <c r="B505" s="3" t="s">
        <v>1307</v>
      </c>
      <c r="C505" s="3" t="s">
        <v>1308</v>
      </c>
      <c r="D505" s="4">
        <v>5</v>
      </c>
    </row>
    <row r="506" spans="1:4" ht="15">
      <c r="A506" s="11">
        <v>532140</v>
      </c>
      <c r="B506" s="3" t="s">
        <v>1309</v>
      </c>
      <c r="C506" s="3" t="s">
        <v>1310</v>
      </c>
      <c r="D506" s="4">
        <v>5</v>
      </c>
    </row>
    <row r="507" spans="1:4" ht="15">
      <c r="A507" s="11">
        <v>532145</v>
      </c>
      <c r="B507" s="3" t="s">
        <v>1311</v>
      </c>
      <c r="C507" s="3" t="s">
        <v>1312</v>
      </c>
      <c r="D507" s="4">
        <v>5</v>
      </c>
    </row>
    <row r="508" spans="1:4" ht="15">
      <c r="A508" s="11">
        <v>532172</v>
      </c>
      <c r="B508" s="3" t="s">
        <v>1313</v>
      </c>
      <c r="C508" s="3" t="s">
        <v>1314</v>
      </c>
      <c r="D508" s="4">
        <v>5</v>
      </c>
    </row>
    <row r="509" spans="1:4" ht="15">
      <c r="A509" s="11">
        <v>532216</v>
      </c>
      <c r="B509" s="3" t="s">
        <v>1315</v>
      </c>
      <c r="C509" s="3" t="s">
        <v>1316</v>
      </c>
      <c r="D509" s="4">
        <v>5</v>
      </c>
    </row>
    <row r="510" spans="1:4" ht="15">
      <c r="A510" s="11">
        <v>532230</v>
      </c>
      <c r="B510" s="3" t="s">
        <v>1317</v>
      </c>
      <c r="C510" s="3" t="s">
        <v>1318</v>
      </c>
      <c r="D510" s="4">
        <v>5</v>
      </c>
    </row>
    <row r="511" spans="1:4" ht="15">
      <c r="A511" s="11">
        <v>532304</v>
      </c>
      <c r="B511" s="3" t="s">
        <v>1319</v>
      </c>
      <c r="C511" s="3" t="s">
        <v>1320</v>
      </c>
      <c r="D511" s="4">
        <v>5</v>
      </c>
    </row>
    <row r="512" spans="1:4" ht="15">
      <c r="A512" s="11">
        <v>532305</v>
      </c>
      <c r="B512" s="3" t="s">
        <v>1321</v>
      </c>
      <c r="C512" s="3" t="s">
        <v>1322</v>
      </c>
      <c r="D512" s="4">
        <v>5</v>
      </c>
    </row>
    <row r="513" spans="1:4" ht="15">
      <c r="A513" s="11">
        <v>532310</v>
      </c>
      <c r="B513" s="3" t="s">
        <v>1323</v>
      </c>
      <c r="C513" s="3" t="s">
        <v>1324</v>
      </c>
      <c r="D513" s="4">
        <v>5</v>
      </c>
    </row>
    <row r="514" spans="1:4" ht="15">
      <c r="A514" s="11">
        <v>532320</v>
      </c>
      <c r="B514" s="3" t="s">
        <v>1325</v>
      </c>
      <c r="C514" s="3" t="s">
        <v>1326</v>
      </c>
      <c r="D514" s="4">
        <v>5</v>
      </c>
    </row>
    <row r="515" spans="1:4" ht="15">
      <c r="A515" s="11">
        <v>532326</v>
      </c>
      <c r="B515" s="3" t="s">
        <v>1327</v>
      </c>
      <c r="C515" s="3" t="s">
        <v>1328</v>
      </c>
      <c r="D515" s="4">
        <v>5</v>
      </c>
    </row>
    <row r="516" spans="1:4" ht="15">
      <c r="A516" s="11">
        <v>532334</v>
      </c>
      <c r="B516" s="3" t="s">
        <v>1329</v>
      </c>
      <c r="C516" s="3" t="s">
        <v>1330</v>
      </c>
      <c r="D516" s="4">
        <v>5</v>
      </c>
    </row>
    <row r="517" spans="1:4" ht="15">
      <c r="A517" s="11">
        <v>532340</v>
      </c>
      <c r="B517" s="3" t="s">
        <v>1331</v>
      </c>
      <c r="C517" s="3" t="s">
        <v>1332</v>
      </c>
      <c r="D517" s="4">
        <v>5</v>
      </c>
    </row>
    <row r="518" spans="1:4" ht="15">
      <c r="A518" s="11">
        <v>532341</v>
      </c>
      <c r="B518" s="3" t="s">
        <v>1333</v>
      </c>
      <c r="C518" s="3" t="s">
        <v>1334</v>
      </c>
      <c r="D518" s="4">
        <v>5</v>
      </c>
    </row>
    <row r="519" spans="1:4" ht="15">
      <c r="A519" s="11">
        <v>532351</v>
      </c>
      <c r="B519" s="3" t="s">
        <v>1335</v>
      </c>
      <c r="C519" s="3" t="s">
        <v>1336</v>
      </c>
      <c r="D519" s="4">
        <v>5</v>
      </c>
    </row>
    <row r="520" spans="1:4" ht="15">
      <c r="A520" s="11">
        <v>532355</v>
      </c>
      <c r="B520" s="3" t="s">
        <v>1337</v>
      </c>
      <c r="C520" s="3" t="s">
        <v>1338</v>
      </c>
      <c r="D520" s="4">
        <v>5</v>
      </c>
    </row>
    <row r="521" spans="1:4" ht="15">
      <c r="A521" s="11">
        <v>532362</v>
      </c>
      <c r="B521" s="3" t="s">
        <v>1339</v>
      </c>
      <c r="C521" s="3" t="s">
        <v>1340</v>
      </c>
      <c r="D521" s="4">
        <v>5</v>
      </c>
    </row>
    <row r="522" spans="1:4" ht="15">
      <c r="A522" s="11">
        <v>532368</v>
      </c>
      <c r="B522" s="3" t="s">
        <v>1341</v>
      </c>
      <c r="C522" s="3" t="s">
        <v>1342</v>
      </c>
      <c r="D522" s="4">
        <v>5</v>
      </c>
    </row>
    <row r="523" spans="1:4" ht="15">
      <c r="A523" s="11">
        <v>532370</v>
      </c>
      <c r="B523" s="3" t="s">
        <v>1343</v>
      </c>
      <c r="C523" s="3" t="s">
        <v>1344</v>
      </c>
      <c r="D523" s="4">
        <v>5</v>
      </c>
    </row>
    <row r="524" spans="1:4" ht="15">
      <c r="A524" s="11">
        <v>532376</v>
      </c>
      <c r="B524" s="3" t="s">
        <v>1345</v>
      </c>
      <c r="C524" s="3" t="s">
        <v>1346</v>
      </c>
      <c r="D524" s="4">
        <v>5</v>
      </c>
    </row>
    <row r="525" spans="1:4" ht="15">
      <c r="A525" s="11">
        <v>532378</v>
      </c>
      <c r="B525" s="3" t="s">
        <v>1347</v>
      </c>
      <c r="C525" s="3" t="s">
        <v>1348</v>
      </c>
      <c r="D525" s="4">
        <v>5</v>
      </c>
    </row>
    <row r="526" spans="1:4" ht="15">
      <c r="A526" s="11">
        <v>532380</v>
      </c>
      <c r="B526" s="3" t="s">
        <v>1349</v>
      </c>
      <c r="C526" s="3" t="s">
        <v>1350</v>
      </c>
      <c r="D526" s="4">
        <v>5</v>
      </c>
    </row>
    <row r="527" spans="1:4" ht="15">
      <c r="A527" s="11">
        <v>532384</v>
      </c>
      <c r="B527" s="3" t="s">
        <v>1351</v>
      </c>
      <c r="C527" s="3" t="s">
        <v>1352</v>
      </c>
      <c r="D527" s="4">
        <v>5</v>
      </c>
    </row>
    <row r="528" spans="1:4" ht="15">
      <c r="A528" s="11">
        <v>532391</v>
      </c>
      <c r="B528" s="3" t="s">
        <v>1353</v>
      </c>
      <c r="C528" s="3" t="s">
        <v>1354</v>
      </c>
      <c r="D528" s="4">
        <v>5</v>
      </c>
    </row>
    <row r="529" spans="1:4" ht="15">
      <c r="A529" s="11">
        <v>532398</v>
      </c>
      <c r="B529" s="3" t="s">
        <v>1355</v>
      </c>
      <c r="C529" s="3" t="s">
        <v>1356</v>
      </c>
      <c r="D529" s="4">
        <v>5</v>
      </c>
    </row>
    <row r="530" spans="1:4" ht="15">
      <c r="A530" s="11">
        <v>532402</v>
      </c>
      <c r="B530" s="3" t="s">
        <v>1357</v>
      </c>
      <c r="C530" s="3" t="s">
        <v>1358</v>
      </c>
      <c r="D530" s="4">
        <v>5</v>
      </c>
    </row>
    <row r="531" spans="1:4" ht="15">
      <c r="A531" s="11">
        <v>532425</v>
      </c>
      <c r="B531" s="3" t="s">
        <v>1359</v>
      </c>
      <c r="C531" s="3" t="s">
        <v>1360</v>
      </c>
      <c r="D531" s="4">
        <v>5</v>
      </c>
    </row>
    <row r="532" spans="1:4" ht="15">
      <c r="A532" s="11">
        <v>532441</v>
      </c>
      <c r="B532" s="3" t="s">
        <v>1361</v>
      </c>
      <c r="C532" s="3" t="s">
        <v>1362</v>
      </c>
      <c r="D532" s="4">
        <v>5</v>
      </c>
    </row>
    <row r="533" spans="1:4" ht="15">
      <c r="A533" s="11">
        <v>532532</v>
      </c>
      <c r="B533" s="3" t="s">
        <v>1363</v>
      </c>
      <c r="C533" s="3" t="s">
        <v>1364</v>
      </c>
      <c r="D533" s="4">
        <v>5</v>
      </c>
    </row>
    <row r="534" spans="1:4" ht="15">
      <c r="A534" s="11">
        <v>532613</v>
      </c>
      <c r="B534" s="3" t="s">
        <v>1365</v>
      </c>
      <c r="C534" s="3" t="s">
        <v>1366</v>
      </c>
      <c r="D534" s="4">
        <v>5</v>
      </c>
    </row>
    <row r="535" spans="1:4" ht="15">
      <c r="A535" s="11">
        <v>532628</v>
      </c>
      <c r="B535" s="3" t="s">
        <v>1367</v>
      </c>
      <c r="C535" s="3" t="s">
        <v>1368</v>
      </c>
      <c r="D535" s="4">
        <v>5</v>
      </c>
    </row>
    <row r="536" spans="1:4" ht="15">
      <c r="A536" s="11">
        <v>532637</v>
      </c>
      <c r="B536" s="3" t="s">
        <v>1369</v>
      </c>
      <c r="C536" s="3" t="s">
        <v>1370</v>
      </c>
      <c r="D536" s="4">
        <v>5</v>
      </c>
    </row>
    <row r="537" spans="1:4" ht="15">
      <c r="A537" s="11">
        <v>532645</v>
      </c>
      <c r="B537" s="3" t="s">
        <v>1371</v>
      </c>
      <c r="C537" s="3" t="s">
        <v>1372</v>
      </c>
      <c r="D537" s="4">
        <v>5</v>
      </c>
    </row>
    <row r="538" spans="1:4" ht="15">
      <c r="A538" s="11">
        <v>532648</v>
      </c>
      <c r="B538" s="3" t="s">
        <v>1373</v>
      </c>
      <c r="C538" s="3" t="s">
        <v>1374</v>
      </c>
      <c r="D538" s="4">
        <v>5</v>
      </c>
    </row>
    <row r="539" spans="1:4" ht="15">
      <c r="A539" s="11">
        <v>532650</v>
      </c>
      <c r="B539" s="3" t="s">
        <v>1375</v>
      </c>
      <c r="C539" s="3" t="s">
        <v>1376</v>
      </c>
      <c r="D539" s="4">
        <v>5</v>
      </c>
    </row>
    <row r="540" spans="1:4" ht="15">
      <c r="A540" s="11">
        <v>532660</v>
      </c>
      <c r="B540" s="3" t="s">
        <v>1377</v>
      </c>
      <c r="C540" s="3" t="s">
        <v>1378</v>
      </c>
      <c r="D540" s="4">
        <v>5</v>
      </c>
    </row>
    <row r="541" spans="1:4" ht="15">
      <c r="A541" s="11">
        <v>532668</v>
      </c>
      <c r="B541" s="3" t="s">
        <v>1379</v>
      </c>
      <c r="C541" s="3" t="s">
        <v>1380</v>
      </c>
      <c r="D541" s="4">
        <v>5</v>
      </c>
    </row>
    <row r="542" spans="1:4" ht="15">
      <c r="A542" s="11">
        <v>532670</v>
      </c>
      <c r="B542" s="3" t="s">
        <v>1381</v>
      </c>
      <c r="C542" s="3" t="s">
        <v>1382</v>
      </c>
      <c r="D542" s="4">
        <v>5</v>
      </c>
    </row>
    <row r="543" spans="1:4" ht="15">
      <c r="A543" s="11">
        <v>532708</v>
      </c>
      <c r="B543" s="3" t="s">
        <v>1383</v>
      </c>
      <c r="C543" s="3" t="s">
        <v>1384</v>
      </c>
      <c r="D543" s="4">
        <v>5</v>
      </c>
    </row>
    <row r="544" spans="1:4" ht="15">
      <c r="A544" s="11">
        <v>532734</v>
      </c>
      <c r="B544" s="3" t="s">
        <v>1385</v>
      </c>
      <c r="C544" s="3" t="s">
        <v>1386</v>
      </c>
      <c r="D544" s="4">
        <v>5</v>
      </c>
    </row>
    <row r="545" spans="1:4" ht="15">
      <c r="A545" s="11">
        <v>532744</v>
      </c>
      <c r="B545" s="3" t="s">
        <v>1387</v>
      </c>
      <c r="C545" s="3" t="s">
        <v>1388</v>
      </c>
      <c r="D545" s="4">
        <v>5</v>
      </c>
    </row>
    <row r="546" spans="1:4" ht="15">
      <c r="A546" s="11">
        <v>532761</v>
      </c>
      <c r="B546" s="3" t="s">
        <v>1389</v>
      </c>
      <c r="C546" s="3" t="s">
        <v>1390</v>
      </c>
      <c r="D546" s="4">
        <v>5</v>
      </c>
    </row>
    <row r="547" spans="1:4" ht="15">
      <c r="A547" s="11">
        <v>532774</v>
      </c>
      <c r="B547" s="3" t="s">
        <v>1391</v>
      </c>
      <c r="C547" s="3" t="s">
        <v>1392</v>
      </c>
      <c r="D547" s="4">
        <v>5</v>
      </c>
    </row>
    <row r="548" spans="1:4" ht="15">
      <c r="A548" s="11">
        <v>532776</v>
      </c>
      <c r="B548" s="3" t="s">
        <v>1393</v>
      </c>
      <c r="C548" s="3" t="s">
        <v>1394</v>
      </c>
      <c r="D548" s="4">
        <v>5</v>
      </c>
    </row>
    <row r="549" spans="1:4" ht="15">
      <c r="A549" s="11">
        <v>532780</v>
      </c>
      <c r="B549" s="3" t="s">
        <v>1395</v>
      </c>
      <c r="C549" s="3" t="s">
        <v>1396</v>
      </c>
      <c r="D549" s="4">
        <v>5</v>
      </c>
    </row>
    <row r="550" spans="1:4" ht="15">
      <c r="A550" s="11">
        <v>532790</v>
      </c>
      <c r="B550" s="3" t="s">
        <v>1397</v>
      </c>
      <c r="C550" s="3" t="s">
        <v>1398</v>
      </c>
      <c r="D550" s="4">
        <v>5</v>
      </c>
    </row>
    <row r="551" spans="1:4" ht="15">
      <c r="A551" s="11">
        <v>532795</v>
      </c>
      <c r="B551" s="3" t="s">
        <v>1399</v>
      </c>
      <c r="C551" s="3" t="s">
        <v>1400</v>
      </c>
      <c r="D551" s="4">
        <v>5</v>
      </c>
    </row>
    <row r="552" spans="1:4" ht="15">
      <c r="A552" s="11">
        <v>532797</v>
      </c>
      <c r="B552" s="3" t="s">
        <v>1401</v>
      </c>
      <c r="C552" s="3" t="s">
        <v>1402</v>
      </c>
      <c r="D552" s="4">
        <v>5</v>
      </c>
    </row>
    <row r="553" spans="1:4" ht="15">
      <c r="A553" s="11">
        <v>532812</v>
      </c>
      <c r="B553" s="3" t="s">
        <v>1403</v>
      </c>
      <c r="C553" s="3" t="s">
        <v>1404</v>
      </c>
      <c r="D553" s="4">
        <v>5</v>
      </c>
    </row>
    <row r="554" spans="1:4" ht="15">
      <c r="A554" s="11">
        <v>532817</v>
      </c>
      <c r="B554" s="3" t="s">
        <v>1405</v>
      </c>
      <c r="C554" s="3" t="s">
        <v>1406</v>
      </c>
      <c r="D554" s="4">
        <v>5</v>
      </c>
    </row>
    <row r="555" spans="1:4" ht="15">
      <c r="A555" s="11">
        <v>532825</v>
      </c>
      <c r="B555" s="3" t="s">
        <v>1407</v>
      </c>
      <c r="C555" s="3" t="s">
        <v>1408</v>
      </c>
      <c r="D555" s="4">
        <v>5</v>
      </c>
    </row>
    <row r="556" spans="1:4" ht="15">
      <c r="A556" s="11">
        <v>532834</v>
      </c>
      <c r="B556" s="3" t="s">
        <v>1409</v>
      </c>
      <c r="C556" s="3" t="s">
        <v>1410</v>
      </c>
      <c r="D556" s="4">
        <v>5</v>
      </c>
    </row>
    <row r="557" spans="1:4" ht="15">
      <c r="A557" s="11">
        <v>532845</v>
      </c>
      <c r="B557" s="3" t="s">
        <v>1411</v>
      </c>
      <c r="C557" s="3" t="s">
        <v>1412</v>
      </c>
      <c r="D557" s="4">
        <v>5</v>
      </c>
    </row>
    <row r="558" spans="1:4" ht="15">
      <c r="A558" s="11">
        <v>532855</v>
      </c>
      <c r="B558" s="3" t="s">
        <v>1413</v>
      </c>
      <c r="C558" s="3" t="s">
        <v>1414</v>
      </c>
      <c r="D558" s="4">
        <v>5</v>
      </c>
    </row>
    <row r="559" spans="1:4" ht="15">
      <c r="A559" s="11">
        <v>532867</v>
      </c>
      <c r="B559" s="3" t="s">
        <v>1415</v>
      </c>
      <c r="C559" s="3" t="s">
        <v>1416</v>
      </c>
      <c r="D559" s="4">
        <v>5</v>
      </c>
    </row>
    <row r="560" spans="1:4" ht="15">
      <c r="A560" s="11">
        <v>532880</v>
      </c>
      <c r="B560" s="3" t="s">
        <v>1417</v>
      </c>
      <c r="C560" s="3" t="s">
        <v>1418</v>
      </c>
      <c r="D560" s="4">
        <v>5</v>
      </c>
    </row>
    <row r="561" spans="1:4" ht="15">
      <c r="A561" s="11">
        <v>532895</v>
      </c>
      <c r="B561" s="3" t="s">
        <v>1419</v>
      </c>
      <c r="C561" s="3" t="s">
        <v>1420</v>
      </c>
      <c r="D561" s="4">
        <v>5</v>
      </c>
    </row>
    <row r="562" spans="1:4" ht="15">
      <c r="A562" s="11">
        <v>532896</v>
      </c>
      <c r="B562" s="3" t="s">
        <v>1421</v>
      </c>
      <c r="C562" s="3" t="s">
        <v>1422</v>
      </c>
      <c r="D562" s="4">
        <v>5</v>
      </c>
    </row>
    <row r="563" spans="1:4" ht="15">
      <c r="A563" s="11">
        <v>532922</v>
      </c>
      <c r="B563" s="3" t="s">
        <v>1423</v>
      </c>
      <c r="C563" s="3" t="s">
        <v>1424</v>
      </c>
      <c r="D563" s="4">
        <v>5</v>
      </c>
    </row>
    <row r="564" spans="1:4" ht="15">
      <c r="A564" s="11">
        <v>532931</v>
      </c>
      <c r="B564" s="3" t="s">
        <v>1425</v>
      </c>
      <c r="C564" s="3" t="s">
        <v>1426</v>
      </c>
      <c r="D564" s="4">
        <v>5</v>
      </c>
    </row>
    <row r="565" spans="1:4" ht="15">
      <c r="A565" s="11">
        <v>532957</v>
      </c>
      <c r="B565" s="3" t="s">
        <v>1427</v>
      </c>
      <c r="C565" s="3" t="s">
        <v>1428</v>
      </c>
      <c r="D565" s="4">
        <v>5</v>
      </c>
    </row>
    <row r="566" spans="1:4" ht="15">
      <c r="A566" s="11">
        <v>532980</v>
      </c>
      <c r="B566" s="3" t="s">
        <v>1429</v>
      </c>
      <c r="C566" s="3" t="s">
        <v>1430</v>
      </c>
      <c r="D566" s="4">
        <v>5</v>
      </c>
    </row>
    <row r="567" spans="1:4" ht="15">
      <c r="A567" s="11">
        <v>532986</v>
      </c>
      <c r="B567" s="3" t="s">
        <v>1431</v>
      </c>
      <c r="C567" s="3" t="s">
        <v>1432</v>
      </c>
      <c r="D567" s="4">
        <v>5</v>
      </c>
    </row>
    <row r="568" spans="1:4" ht="15">
      <c r="A568" s="11">
        <v>532989</v>
      </c>
      <c r="B568" s="3" t="s">
        <v>1433</v>
      </c>
      <c r="C568" s="3" t="s">
        <v>1434</v>
      </c>
      <c r="D568" s="4">
        <v>5</v>
      </c>
    </row>
    <row r="569" spans="1:4" ht="15">
      <c r="A569" s="11">
        <v>532997</v>
      </c>
      <c r="B569" s="3" t="s">
        <v>1435</v>
      </c>
      <c r="C569" s="3" t="s">
        <v>1436</v>
      </c>
      <c r="D569" s="4">
        <v>5</v>
      </c>
    </row>
    <row r="570" spans="1:4" ht="15">
      <c r="A570" s="11">
        <v>533008</v>
      </c>
      <c r="B570" s="3" t="s">
        <v>1437</v>
      </c>
      <c r="C570" s="3" t="s">
        <v>1438</v>
      </c>
      <c r="D570" s="4">
        <v>5</v>
      </c>
    </row>
    <row r="571" spans="1:4" ht="15">
      <c r="A571" s="11">
        <v>533018</v>
      </c>
      <c r="B571" s="3" t="s">
        <v>1439</v>
      </c>
      <c r="C571" s="3" t="s">
        <v>1440</v>
      </c>
      <c r="D571" s="4">
        <v>5</v>
      </c>
    </row>
    <row r="572" spans="1:4" ht="15">
      <c r="A572" s="11">
        <v>533019</v>
      </c>
      <c r="B572" s="3" t="s">
        <v>1441</v>
      </c>
      <c r="C572" s="3" t="s">
        <v>1442</v>
      </c>
      <c r="D572" s="4">
        <v>5</v>
      </c>
    </row>
    <row r="573" spans="1:4" ht="15">
      <c r="A573" s="11">
        <v>533078</v>
      </c>
      <c r="B573" s="3" t="s">
        <v>1443</v>
      </c>
      <c r="C573" s="3" t="s">
        <v>1444</v>
      </c>
      <c r="D573" s="4">
        <v>5</v>
      </c>
    </row>
    <row r="574" spans="1:4" ht="15">
      <c r="A574" s="11">
        <v>533090</v>
      </c>
      <c r="B574" s="3" t="s">
        <v>1445</v>
      </c>
      <c r="C574" s="3" t="s">
        <v>1446</v>
      </c>
      <c r="D574" s="4">
        <v>5</v>
      </c>
    </row>
    <row r="575" spans="1:4" ht="15">
      <c r="A575" s="11">
        <v>533107</v>
      </c>
      <c r="B575" s="3" t="s">
        <v>1447</v>
      </c>
      <c r="C575" s="3" t="s">
        <v>1448</v>
      </c>
      <c r="D575" s="4">
        <v>5</v>
      </c>
    </row>
    <row r="576" spans="1:4" ht="15">
      <c r="A576" s="11">
        <v>533110</v>
      </c>
      <c r="B576" s="3" t="s">
        <v>1449</v>
      </c>
      <c r="C576" s="3" t="s">
        <v>1450</v>
      </c>
      <c r="D576" s="4">
        <v>5</v>
      </c>
    </row>
    <row r="577" spans="1:4" ht="15">
      <c r="A577" s="11">
        <v>533122</v>
      </c>
      <c r="B577" s="3" t="s">
        <v>1451</v>
      </c>
      <c r="C577" s="3" t="s">
        <v>1452</v>
      </c>
      <c r="D577" s="4">
        <v>5</v>
      </c>
    </row>
    <row r="578" spans="1:4" ht="15">
      <c r="A578" s="11">
        <v>533152</v>
      </c>
      <c r="B578" s="3" t="s">
        <v>1453</v>
      </c>
      <c r="C578" s="3" t="s">
        <v>1454</v>
      </c>
      <c r="D578" s="4">
        <v>5</v>
      </c>
    </row>
    <row r="579" spans="1:4" ht="15">
      <c r="A579" s="11">
        <v>533168</v>
      </c>
      <c r="B579" s="3" t="s">
        <v>1455</v>
      </c>
      <c r="C579" s="3" t="s">
        <v>1456</v>
      </c>
      <c r="D579" s="4">
        <v>5</v>
      </c>
    </row>
    <row r="580" spans="1:4" ht="15">
      <c r="A580" s="11">
        <v>533176</v>
      </c>
      <c r="B580" s="3" t="s">
        <v>1457</v>
      </c>
      <c r="C580" s="3" t="s">
        <v>1458</v>
      </c>
      <c r="D580" s="4">
        <v>5</v>
      </c>
    </row>
    <row r="581" spans="1:4" ht="15">
      <c r="A581" s="11">
        <v>533178</v>
      </c>
      <c r="B581" s="3" t="s">
        <v>1459</v>
      </c>
      <c r="C581" s="3" t="s">
        <v>1460</v>
      </c>
      <c r="D581" s="4">
        <v>5</v>
      </c>
    </row>
    <row r="582" spans="1:4" ht="15">
      <c r="A582" s="11">
        <v>533181</v>
      </c>
      <c r="B582" s="3" t="s">
        <v>1461</v>
      </c>
      <c r="C582" s="3" t="s">
        <v>1462</v>
      </c>
      <c r="D582" s="4">
        <v>5</v>
      </c>
    </row>
    <row r="583" spans="1:4" ht="15">
      <c r="A583" s="11">
        <v>533212</v>
      </c>
      <c r="B583" s="3" t="s">
        <v>1463</v>
      </c>
      <c r="C583" s="3" t="s">
        <v>1464</v>
      </c>
      <c r="D583" s="4">
        <v>5</v>
      </c>
    </row>
    <row r="584" spans="1:4" ht="15">
      <c r="A584" s="11">
        <v>533268</v>
      </c>
      <c r="B584" s="3" t="s">
        <v>1465</v>
      </c>
      <c r="C584" s="3" t="s">
        <v>1466</v>
      </c>
      <c r="D584" s="4">
        <v>5</v>
      </c>
    </row>
    <row r="585" spans="1:4" ht="15">
      <c r="A585" s="11">
        <v>533292</v>
      </c>
      <c r="B585" s="3" t="s">
        <v>1467</v>
      </c>
      <c r="C585" s="3" t="s">
        <v>1468</v>
      </c>
      <c r="D585" s="4">
        <v>5</v>
      </c>
    </row>
    <row r="586" spans="1:4" ht="15">
      <c r="A586" s="11">
        <v>533296</v>
      </c>
      <c r="B586" s="3" t="s">
        <v>1469</v>
      </c>
      <c r="C586" s="3" t="s">
        <v>1470</v>
      </c>
      <c r="D586" s="4">
        <v>5</v>
      </c>
    </row>
    <row r="587" spans="1:4" ht="15">
      <c r="A587" s="11">
        <v>533315</v>
      </c>
      <c r="B587" s="3" t="s">
        <v>1471</v>
      </c>
      <c r="C587" s="3" t="s">
        <v>1472</v>
      </c>
      <c r="D587" s="4">
        <v>5</v>
      </c>
    </row>
    <row r="588" spans="1:4" ht="15">
      <c r="A588" s="11">
        <v>533317</v>
      </c>
      <c r="B588" s="3" t="s">
        <v>1473</v>
      </c>
      <c r="C588" s="3" t="s">
        <v>1474</v>
      </c>
      <c r="D588" s="4">
        <v>5</v>
      </c>
    </row>
    <row r="589" spans="1:4" ht="15">
      <c r="A589" s="11">
        <v>533400</v>
      </c>
      <c r="B589" s="3" t="s">
        <v>1475</v>
      </c>
      <c r="C589" s="3" t="s">
        <v>1476</v>
      </c>
      <c r="D589" s="4">
        <v>5</v>
      </c>
    </row>
    <row r="590" spans="1:4" ht="15">
      <c r="A590" s="11">
        <v>533407</v>
      </c>
      <c r="B590" s="3" t="s">
        <v>1477</v>
      </c>
      <c r="C590" s="3" t="s">
        <v>1478</v>
      </c>
      <c r="D590" s="4">
        <v>5</v>
      </c>
    </row>
    <row r="591" spans="1:4" ht="15">
      <c r="A591" s="11">
        <v>533540</v>
      </c>
      <c r="B591" s="3" t="s">
        <v>1479</v>
      </c>
      <c r="C591" s="3" t="s">
        <v>1480</v>
      </c>
      <c r="D591" s="4">
        <v>5</v>
      </c>
    </row>
    <row r="592" spans="1:4" ht="15">
      <c r="A592" s="11">
        <v>533543</v>
      </c>
      <c r="B592" s="3" t="s">
        <v>1481</v>
      </c>
      <c r="C592" s="3" t="s">
        <v>1482</v>
      </c>
      <c r="D592" s="4">
        <v>5</v>
      </c>
    </row>
    <row r="593" spans="1:4" ht="15">
      <c r="A593" s="11">
        <v>533576</v>
      </c>
      <c r="B593" s="3" t="s">
        <v>1483</v>
      </c>
      <c r="C593" s="3" t="s">
        <v>1484</v>
      </c>
      <c r="D593" s="4">
        <v>5</v>
      </c>
    </row>
    <row r="594" spans="1:4" ht="15">
      <c r="A594" s="11">
        <v>533632</v>
      </c>
      <c r="B594" s="3" t="s">
        <v>1485</v>
      </c>
      <c r="C594" s="3" t="s">
        <v>1486</v>
      </c>
      <c r="D594" s="4">
        <v>5</v>
      </c>
    </row>
    <row r="595" spans="1:4" ht="15">
      <c r="A595" s="11">
        <v>534190</v>
      </c>
      <c r="B595" s="3" t="s">
        <v>1487</v>
      </c>
      <c r="C595" s="3" t="s">
        <v>1488</v>
      </c>
      <c r="D595" s="4">
        <v>5</v>
      </c>
    </row>
    <row r="596" spans="1:4" ht="15">
      <c r="A596" s="11">
        <v>534338</v>
      </c>
      <c r="B596" s="3" t="s">
        <v>1489</v>
      </c>
      <c r="C596" s="3" t="s">
        <v>1490</v>
      </c>
      <c r="D596" s="4">
        <v>5</v>
      </c>
    </row>
    <row r="597" spans="1:4" ht="15">
      <c r="A597" s="11">
        <v>534392</v>
      </c>
      <c r="B597" s="3" t="s">
        <v>1491</v>
      </c>
      <c r="C597" s="3" t="s">
        <v>1492</v>
      </c>
      <c r="D597" s="4">
        <v>5</v>
      </c>
    </row>
    <row r="598" spans="1:4" ht="15">
      <c r="A598" s="11">
        <v>534535</v>
      </c>
      <c r="B598" s="3" t="s">
        <v>1493</v>
      </c>
      <c r="C598" s="3" t="s">
        <v>1494</v>
      </c>
      <c r="D598" s="4">
        <v>5</v>
      </c>
    </row>
    <row r="599" spans="1:4" ht="15">
      <c r="A599" s="11">
        <v>534597</v>
      </c>
      <c r="B599" s="3" t="s">
        <v>1495</v>
      </c>
      <c r="C599" s="3" t="s">
        <v>1496</v>
      </c>
      <c r="D599" s="4">
        <v>5</v>
      </c>
    </row>
    <row r="600" spans="1:4" ht="15">
      <c r="A600" s="11">
        <v>534598</v>
      </c>
      <c r="B600" s="3" t="s">
        <v>1497</v>
      </c>
      <c r="C600" s="3" t="s">
        <v>1498</v>
      </c>
      <c r="D600" s="4">
        <v>5</v>
      </c>
    </row>
    <row r="601" spans="1:4" ht="15">
      <c r="A601" s="11">
        <v>534639</v>
      </c>
      <c r="B601" s="3" t="s">
        <v>1499</v>
      </c>
      <c r="C601" s="3" t="s">
        <v>1500</v>
      </c>
      <c r="D601" s="4">
        <v>5</v>
      </c>
    </row>
    <row r="602" spans="1:4" ht="15">
      <c r="A602" s="11">
        <v>534707</v>
      </c>
      <c r="B602" s="3" t="s">
        <v>1501</v>
      </c>
      <c r="C602" s="3" t="s">
        <v>1502</v>
      </c>
      <c r="D602" s="4">
        <v>5</v>
      </c>
    </row>
    <row r="603" spans="1:4" ht="15">
      <c r="A603" s="11">
        <v>534796</v>
      </c>
      <c r="B603" s="3" t="s">
        <v>1503</v>
      </c>
      <c r="C603" s="3" t="s">
        <v>1504</v>
      </c>
      <c r="D603" s="4">
        <v>5</v>
      </c>
    </row>
    <row r="604" spans="1:4" ht="15">
      <c r="A604" s="11">
        <v>535267</v>
      </c>
      <c r="B604" s="3" t="s">
        <v>1505</v>
      </c>
      <c r="C604" s="3" t="s">
        <v>1506</v>
      </c>
      <c r="D604" s="4">
        <v>5</v>
      </c>
    </row>
    <row r="605" spans="1:4" ht="15">
      <c r="A605" s="11">
        <v>535458</v>
      </c>
      <c r="B605" s="3" t="s">
        <v>1507</v>
      </c>
      <c r="C605" s="3" t="s">
        <v>1508</v>
      </c>
      <c r="D605" s="4">
        <v>5</v>
      </c>
    </row>
    <row r="606" spans="1:4" ht="15">
      <c r="A606" s="11">
        <v>535566</v>
      </c>
      <c r="B606" s="3" t="s">
        <v>1509</v>
      </c>
      <c r="C606" s="3" t="s">
        <v>1510</v>
      </c>
      <c r="D606" s="4">
        <v>5</v>
      </c>
    </row>
    <row r="607" spans="1:4" ht="15">
      <c r="A607" s="11">
        <v>535621</v>
      </c>
      <c r="B607" s="3" t="s">
        <v>1511</v>
      </c>
      <c r="C607" s="3" t="s">
        <v>1512</v>
      </c>
      <c r="D607" s="4">
        <v>5</v>
      </c>
    </row>
    <row r="608" spans="1:4" ht="15">
      <c r="A608" s="11">
        <v>535719</v>
      </c>
      <c r="B608" s="3" t="s">
        <v>1513</v>
      </c>
      <c r="C608" s="3" t="s">
        <v>1514</v>
      </c>
      <c r="D608" s="4">
        <v>5</v>
      </c>
    </row>
    <row r="609" spans="1:4" ht="15">
      <c r="A609" s="11">
        <v>535730</v>
      </c>
      <c r="B609" s="3" t="s">
        <v>1515</v>
      </c>
      <c r="C609" s="3" t="s">
        <v>1516</v>
      </c>
      <c r="D609" s="4">
        <v>5</v>
      </c>
    </row>
    <row r="610" spans="1:4" ht="15">
      <c r="A610" s="11">
        <v>536659</v>
      </c>
      <c r="B610" s="3" t="s">
        <v>1517</v>
      </c>
      <c r="C610" s="3" t="s">
        <v>1518</v>
      </c>
      <c r="D610" s="4">
        <v>5</v>
      </c>
    </row>
    <row r="611" spans="1:4" ht="15">
      <c r="A611" s="11">
        <v>536709</v>
      </c>
      <c r="B611" s="3" t="s">
        <v>1519</v>
      </c>
      <c r="C611" s="3" t="s">
        <v>1520</v>
      </c>
      <c r="D611" s="4">
        <v>5</v>
      </c>
    </row>
    <row r="612" spans="1:4" ht="15">
      <c r="A612" s="11">
        <v>536751</v>
      </c>
      <c r="B612" s="3" t="s">
        <v>1521</v>
      </c>
      <c r="C612" s="3" t="s">
        <v>1522</v>
      </c>
      <c r="D612" s="4">
        <v>5</v>
      </c>
    </row>
    <row r="613" spans="1:4" ht="15">
      <c r="A613" s="11">
        <v>536846</v>
      </c>
      <c r="B613" s="3" t="s">
        <v>1523</v>
      </c>
      <c r="C613" s="3" t="s">
        <v>1524</v>
      </c>
      <c r="D613" s="4">
        <v>5</v>
      </c>
    </row>
    <row r="614" spans="1:4" ht="15">
      <c r="A614" s="11">
        <v>536965</v>
      </c>
      <c r="B614" s="3" t="s">
        <v>1525</v>
      </c>
      <c r="C614" s="3" t="s">
        <v>1526</v>
      </c>
      <c r="D614" s="4">
        <v>5</v>
      </c>
    </row>
    <row r="615" spans="1:4" ht="15">
      <c r="A615" s="11">
        <v>537392</v>
      </c>
      <c r="B615" s="3" t="s">
        <v>1527</v>
      </c>
      <c r="C615" s="3" t="s">
        <v>1528</v>
      </c>
      <c r="D615" s="4">
        <v>5</v>
      </c>
    </row>
    <row r="616" spans="1:4" ht="15">
      <c r="A616" s="11">
        <v>537582</v>
      </c>
      <c r="B616" s="3" t="s">
        <v>1529</v>
      </c>
      <c r="C616" s="3" t="s">
        <v>1530</v>
      </c>
      <c r="D616" s="4">
        <v>5</v>
      </c>
    </row>
    <row r="617" spans="1:4" ht="15">
      <c r="A617" s="11">
        <v>537707</v>
      </c>
      <c r="B617" s="3" t="s">
        <v>1531</v>
      </c>
      <c r="C617" s="3" t="s">
        <v>1532</v>
      </c>
      <c r="D617" s="4">
        <v>5</v>
      </c>
    </row>
    <row r="618" spans="1:4" ht="15">
      <c r="A618" s="11">
        <v>537839</v>
      </c>
      <c r="B618" s="3" t="s">
        <v>1533</v>
      </c>
      <c r="C618" s="3" t="s">
        <v>1534</v>
      </c>
      <c r="D618" s="4">
        <v>5</v>
      </c>
    </row>
    <row r="619" spans="1:4" ht="15">
      <c r="A619" s="11">
        <v>538395</v>
      </c>
      <c r="B619" s="3" t="s">
        <v>1535</v>
      </c>
      <c r="C619" s="3" t="s">
        <v>1536</v>
      </c>
      <c r="D619" s="4">
        <v>5</v>
      </c>
    </row>
    <row r="620" spans="1:4" ht="15">
      <c r="A620" s="11">
        <v>538451</v>
      </c>
      <c r="B620" s="3" t="s">
        <v>1537</v>
      </c>
      <c r="C620" s="3" t="s">
        <v>1538</v>
      </c>
      <c r="D620" s="4">
        <v>5</v>
      </c>
    </row>
    <row r="621" spans="1:4" ht="15">
      <c r="A621" s="11">
        <v>538452</v>
      </c>
      <c r="B621" s="3" t="s">
        <v>1539</v>
      </c>
      <c r="C621" s="3" t="s">
        <v>1540</v>
      </c>
      <c r="D621" s="4">
        <v>5</v>
      </c>
    </row>
    <row r="622" spans="1:4" ht="15">
      <c r="A622" s="11">
        <v>538537</v>
      </c>
      <c r="B622" s="3" t="s">
        <v>1541</v>
      </c>
      <c r="C622" s="3" t="s">
        <v>1542</v>
      </c>
      <c r="D622" s="4">
        <v>5</v>
      </c>
    </row>
    <row r="623" spans="1:4" ht="15">
      <c r="A623" s="11">
        <v>538542</v>
      </c>
      <c r="B623" s="3" t="s">
        <v>1543</v>
      </c>
      <c r="C623" s="3" t="s">
        <v>1544</v>
      </c>
      <c r="D623" s="4">
        <v>5</v>
      </c>
    </row>
    <row r="624" spans="1:4" ht="15">
      <c r="A624" s="11">
        <v>538556</v>
      </c>
      <c r="B624" s="3" t="s">
        <v>1545</v>
      </c>
      <c r="C624" s="3" t="s">
        <v>1546</v>
      </c>
      <c r="D624" s="4">
        <v>5</v>
      </c>
    </row>
    <row r="625" spans="1:4" ht="15">
      <c r="A625" s="11">
        <v>538565</v>
      </c>
      <c r="B625" s="3" t="s">
        <v>1547</v>
      </c>
      <c r="C625" s="3" t="s">
        <v>1548</v>
      </c>
      <c r="D625" s="4">
        <v>5</v>
      </c>
    </row>
    <row r="626" spans="1:4" ht="15">
      <c r="A626" s="11">
        <v>538569</v>
      </c>
      <c r="B626" s="3" t="s">
        <v>1549</v>
      </c>
      <c r="C626" s="3" t="s">
        <v>1550</v>
      </c>
      <c r="D626" s="4">
        <v>5</v>
      </c>
    </row>
    <row r="627" spans="1:4" ht="15">
      <c r="A627" s="11">
        <v>538596</v>
      </c>
      <c r="B627" s="3" t="s">
        <v>1551</v>
      </c>
      <c r="C627" s="3" t="s">
        <v>1552</v>
      </c>
      <c r="D627" s="4">
        <v>5</v>
      </c>
    </row>
    <row r="628" spans="1:4" ht="15">
      <c r="A628" s="11">
        <v>538597</v>
      </c>
      <c r="B628" s="3" t="s">
        <v>1553</v>
      </c>
      <c r="C628" s="3" t="s">
        <v>1554</v>
      </c>
      <c r="D628" s="4">
        <v>5</v>
      </c>
    </row>
    <row r="629" spans="1:4" ht="15">
      <c r="A629" s="11">
        <v>538611</v>
      </c>
      <c r="B629" s="3" t="s">
        <v>1555</v>
      </c>
      <c r="C629" s="3" t="s">
        <v>1556</v>
      </c>
      <c r="D629" s="4">
        <v>5</v>
      </c>
    </row>
    <row r="630" spans="1:4" ht="15">
      <c r="A630" s="11">
        <v>538647</v>
      </c>
      <c r="B630" s="3" t="s">
        <v>1557</v>
      </c>
      <c r="C630" s="3" t="s">
        <v>1558</v>
      </c>
      <c r="D630" s="4">
        <v>5</v>
      </c>
    </row>
    <row r="631" spans="1:4" ht="15">
      <c r="A631" s="11">
        <v>538652</v>
      </c>
      <c r="B631" s="3" t="s">
        <v>1559</v>
      </c>
      <c r="C631" s="3" t="s">
        <v>1560</v>
      </c>
      <c r="D631" s="4">
        <v>5</v>
      </c>
    </row>
    <row r="632" spans="1:4" ht="15">
      <c r="A632" s="11">
        <v>538707</v>
      </c>
      <c r="B632" s="3" t="s">
        <v>1561</v>
      </c>
      <c r="C632" s="3" t="s">
        <v>1562</v>
      </c>
      <c r="D632" s="4">
        <v>5</v>
      </c>
    </row>
    <row r="633" spans="1:4" ht="15">
      <c r="A633" s="11">
        <v>538713</v>
      </c>
      <c r="B633" s="3" t="s">
        <v>1563</v>
      </c>
      <c r="C633" s="3" t="s">
        <v>1564</v>
      </c>
      <c r="D633" s="4">
        <v>5</v>
      </c>
    </row>
    <row r="634" spans="1:4" ht="15">
      <c r="A634" s="11">
        <v>538714</v>
      </c>
      <c r="B634" s="3" t="s">
        <v>1565</v>
      </c>
      <c r="C634" s="3" t="s">
        <v>1566</v>
      </c>
      <c r="D634" s="4">
        <v>5</v>
      </c>
    </row>
    <row r="635" spans="1:4" ht="15">
      <c r="A635" s="11">
        <v>538770</v>
      </c>
      <c r="B635" s="3" t="s">
        <v>1567</v>
      </c>
      <c r="C635" s="3" t="s">
        <v>1568</v>
      </c>
      <c r="D635" s="4">
        <v>5</v>
      </c>
    </row>
    <row r="636" spans="1:4" ht="15">
      <c r="A636" s="11">
        <v>538787</v>
      </c>
      <c r="B636" s="3" t="s">
        <v>1569</v>
      </c>
      <c r="C636" s="3" t="s">
        <v>1570</v>
      </c>
      <c r="D636" s="4">
        <v>5</v>
      </c>
    </row>
    <row r="637" spans="1:4" ht="15">
      <c r="A637" s="11">
        <v>538788</v>
      </c>
      <c r="B637" s="3" t="s">
        <v>1571</v>
      </c>
      <c r="C637" s="3" t="s">
        <v>1572</v>
      </c>
      <c r="D637" s="4">
        <v>5</v>
      </c>
    </row>
    <row r="638" spans="1:4" ht="15">
      <c r="A638" s="11">
        <v>538834</v>
      </c>
      <c r="B638" s="3" t="s">
        <v>1573</v>
      </c>
      <c r="C638" s="3" t="s">
        <v>1574</v>
      </c>
      <c r="D638" s="4">
        <v>5</v>
      </c>
    </row>
    <row r="639" spans="1:4" ht="15">
      <c r="A639" s="11">
        <v>538835</v>
      </c>
      <c r="B639" s="3" t="s">
        <v>1575</v>
      </c>
      <c r="C639" s="3" t="s">
        <v>1576</v>
      </c>
      <c r="D639" s="4">
        <v>5</v>
      </c>
    </row>
    <row r="640" spans="1:4" ht="15">
      <c r="A640" s="11">
        <v>538837</v>
      </c>
      <c r="B640" s="3" t="s">
        <v>1577</v>
      </c>
      <c r="C640" s="3" t="s">
        <v>1578</v>
      </c>
      <c r="D640" s="4">
        <v>5</v>
      </c>
    </row>
    <row r="641" spans="1:4" ht="15">
      <c r="A641" s="11">
        <v>538860</v>
      </c>
      <c r="B641" s="3" t="s">
        <v>1579</v>
      </c>
      <c r="C641" s="3" t="s">
        <v>1580</v>
      </c>
      <c r="D641" s="4">
        <v>5</v>
      </c>
    </row>
    <row r="642" spans="1:4" ht="15">
      <c r="A642" s="11">
        <v>538881</v>
      </c>
      <c r="B642" s="3" t="s">
        <v>1581</v>
      </c>
      <c r="C642" s="3" t="s">
        <v>1582</v>
      </c>
      <c r="D642" s="4">
        <v>5</v>
      </c>
    </row>
    <row r="643" spans="1:4" ht="15">
      <c r="A643" s="11">
        <v>538882</v>
      </c>
      <c r="B643" s="3" t="s">
        <v>1583</v>
      </c>
      <c r="C643" s="3" t="s">
        <v>1584</v>
      </c>
      <c r="D643" s="4">
        <v>5</v>
      </c>
    </row>
    <row r="644" spans="1:4" ht="15">
      <c r="A644" s="11">
        <v>538894</v>
      </c>
      <c r="B644" s="3" t="s">
        <v>1585</v>
      </c>
      <c r="C644" s="3" t="s">
        <v>1586</v>
      </c>
      <c r="D644" s="4">
        <v>5</v>
      </c>
    </row>
    <row r="645" spans="1:4" ht="15">
      <c r="A645" s="11">
        <v>538918</v>
      </c>
      <c r="B645" s="3" t="s">
        <v>1587</v>
      </c>
      <c r="C645" s="3" t="s">
        <v>1588</v>
      </c>
      <c r="D645" s="4">
        <v>5</v>
      </c>
    </row>
    <row r="646" spans="1:4" ht="15">
      <c r="A646" s="11">
        <v>538926</v>
      </c>
      <c r="B646" s="3" t="s">
        <v>1589</v>
      </c>
      <c r="C646" s="3" t="s">
        <v>1590</v>
      </c>
      <c r="D646" s="4">
        <v>5</v>
      </c>
    </row>
    <row r="647" spans="1:4" ht="15">
      <c r="A647" s="11">
        <v>538928</v>
      </c>
      <c r="B647" s="3" t="s">
        <v>1591</v>
      </c>
      <c r="C647" s="3" t="s">
        <v>1592</v>
      </c>
      <c r="D647" s="4">
        <v>5</v>
      </c>
    </row>
    <row r="648" spans="1:4" ht="15">
      <c r="A648" s="11">
        <v>538952</v>
      </c>
      <c r="B648" s="3" t="s">
        <v>1593</v>
      </c>
      <c r="C648" s="3" t="s">
        <v>1594</v>
      </c>
      <c r="D648" s="4">
        <v>5</v>
      </c>
    </row>
    <row r="649" spans="1:4" ht="15">
      <c r="A649" s="11">
        <v>538992</v>
      </c>
      <c r="B649" s="3" t="s">
        <v>1595</v>
      </c>
      <c r="C649" s="3" t="s">
        <v>1596</v>
      </c>
      <c r="D649" s="4">
        <v>5</v>
      </c>
    </row>
    <row r="650" spans="1:4" ht="15">
      <c r="A650" s="11">
        <v>539005</v>
      </c>
      <c r="B650" s="3" t="s">
        <v>1597</v>
      </c>
      <c r="C650" s="3" t="s">
        <v>1598</v>
      </c>
      <c r="D650" s="4">
        <v>5</v>
      </c>
    </row>
    <row r="651" spans="1:4" ht="15">
      <c r="A651" s="11">
        <v>539013</v>
      </c>
      <c r="B651" s="3" t="s">
        <v>1599</v>
      </c>
      <c r="C651" s="3" t="s">
        <v>1600</v>
      </c>
      <c r="D651" s="4">
        <v>5</v>
      </c>
    </row>
    <row r="652" spans="1:4" ht="15">
      <c r="A652" s="11">
        <v>539041</v>
      </c>
      <c r="B652" s="3" t="s">
        <v>1601</v>
      </c>
      <c r="C652" s="3" t="s">
        <v>1602</v>
      </c>
      <c r="D652" s="4">
        <v>5</v>
      </c>
    </row>
    <row r="653" spans="1:4" ht="15">
      <c r="A653" s="11">
        <v>539044</v>
      </c>
      <c r="B653" s="3" t="s">
        <v>1603</v>
      </c>
      <c r="C653" s="3" t="s">
        <v>1604</v>
      </c>
      <c r="D653" s="4">
        <v>5</v>
      </c>
    </row>
    <row r="654" spans="1:4" ht="15">
      <c r="A654" s="11">
        <v>539045</v>
      </c>
      <c r="B654" s="3" t="s">
        <v>1605</v>
      </c>
      <c r="C654" s="3" t="s">
        <v>1606</v>
      </c>
      <c r="D654" s="4">
        <v>5</v>
      </c>
    </row>
    <row r="655" spans="1:4" ht="15">
      <c r="A655" s="11">
        <v>539090</v>
      </c>
      <c r="B655" s="3" t="s">
        <v>1607</v>
      </c>
      <c r="C655" s="3" t="s">
        <v>1608</v>
      </c>
      <c r="D655" s="4">
        <v>5</v>
      </c>
    </row>
    <row r="656" spans="1:4" ht="15">
      <c r="A656" s="11">
        <v>539091</v>
      </c>
      <c r="B656" s="3" t="s">
        <v>1609</v>
      </c>
      <c r="C656" s="3" t="s">
        <v>1610</v>
      </c>
      <c r="D656" s="4">
        <v>5</v>
      </c>
    </row>
    <row r="657" spans="1:4" ht="15">
      <c r="A657" s="11">
        <v>539110</v>
      </c>
      <c r="B657" s="3" t="s">
        <v>1611</v>
      </c>
      <c r="C657" s="3" t="s">
        <v>1612</v>
      </c>
      <c r="D657" s="4">
        <v>5</v>
      </c>
    </row>
    <row r="658" spans="1:4" ht="15">
      <c r="A658" s="11">
        <v>539111</v>
      </c>
      <c r="B658" s="3" t="s">
        <v>1613</v>
      </c>
      <c r="C658" s="3" t="s">
        <v>1614</v>
      </c>
      <c r="D658" s="4">
        <v>5</v>
      </c>
    </row>
    <row r="659" spans="1:4" ht="15">
      <c r="A659" s="11">
        <v>539117</v>
      </c>
      <c r="B659" s="3" t="s">
        <v>1615</v>
      </c>
      <c r="C659" s="3" t="s">
        <v>1616</v>
      </c>
      <c r="D659" s="4">
        <v>5</v>
      </c>
    </row>
    <row r="660" spans="1:4" ht="15">
      <c r="A660" s="11">
        <v>539121</v>
      </c>
      <c r="B660" s="3" t="s">
        <v>1617</v>
      </c>
      <c r="C660" s="3" t="s">
        <v>1618</v>
      </c>
      <c r="D660" s="4">
        <v>5</v>
      </c>
    </row>
    <row r="661" spans="1:4" ht="15">
      <c r="A661" s="11">
        <v>539132</v>
      </c>
      <c r="B661" s="3" t="s">
        <v>1619</v>
      </c>
      <c r="C661" s="3" t="s">
        <v>1620</v>
      </c>
      <c r="D661" s="4">
        <v>5</v>
      </c>
    </row>
    <row r="662" spans="1:4" ht="15">
      <c r="A662" s="11">
        <v>539149</v>
      </c>
      <c r="B662" s="3" t="s">
        <v>1621</v>
      </c>
      <c r="C662" s="3" t="s">
        <v>1622</v>
      </c>
      <c r="D662" s="4">
        <v>5</v>
      </c>
    </row>
    <row r="663" spans="1:4" ht="15">
      <c r="A663" s="11">
        <v>539175</v>
      </c>
      <c r="B663" s="3" t="s">
        <v>1623</v>
      </c>
      <c r="C663" s="3" t="s">
        <v>1624</v>
      </c>
      <c r="D663" s="4">
        <v>5</v>
      </c>
    </row>
    <row r="664" spans="1:4" ht="15">
      <c r="A664" s="11">
        <v>539177</v>
      </c>
      <c r="B664" s="3" t="s">
        <v>1625</v>
      </c>
      <c r="C664" s="3" t="s">
        <v>1626</v>
      </c>
      <c r="D664" s="4">
        <v>5</v>
      </c>
    </row>
    <row r="665" spans="1:4" ht="15">
      <c r="A665" s="11">
        <v>539197</v>
      </c>
      <c r="B665" s="3" t="s">
        <v>1627</v>
      </c>
      <c r="C665" s="3" t="s">
        <v>1628</v>
      </c>
      <c r="D665" s="4">
        <v>5</v>
      </c>
    </row>
    <row r="666" spans="1:4" ht="15">
      <c r="A666" s="11">
        <v>539217</v>
      </c>
      <c r="B666" s="3" t="s">
        <v>1629</v>
      </c>
      <c r="C666" s="3" t="s">
        <v>1630</v>
      </c>
      <c r="D666" s="4">
        <v>5</v>
      </c>
    </row>
    <row r="667" spans="1:4" ht="15">
      <c r="A667" s="11">
        <v>539218</v>
      </c>
      <c r="B667" s="3" t="s">
        <v>1631</v>
      </c>
      <c r="C667" s="3" t="s">
        <v>1632</v>
      </c>
      <c r="D667" s="4">
        <v>5</v>
      </c>
    </row>
    <row r="668" spans="1:4" ht="15">
      <c r="A668" s="11">
        <v>539223</v>
      </c>
      <c r="B668" s="3" t="s">
        <v>1633</v>
      </c>
      <c r="C668" s="3" t="s">
        <v>1634</v>
      </c>
      <c r="D668" s="4">
        <v>5</v>
      </c>
    </row>
    <row r="669" spans="1:4" ht="15">
      <c r="A669" s="11">
        <v>539224</v>
      </c>
      <c r="B669" s="3" t="s">
        <v>1635</v>
      </c>
      <c r="C669" s="3" t="s">
        <v>1636</v>
      </c>
      <c r="D669" s="4">
        <v>5</v>
      </c>
    </row>
    <row r="670" spans="1:4" ht="15">
      <c r="A670" s="11">
        <v>539235</v>
      </c>
      <c r="B670" s="3" t="s">
        <v>1637</v>
      </c>
      <c r="C670" s="3" t="s">
        <v>1638</v>
      </c>
      <c r="D670" s="4">
        <v>5</v>
      </c>
    </row>
    <row r="671" spans="1:4" ht="15">
      <c r="A671" s="11">
        <v>539252</v>
      </c>
      <c r="B671" s="3" t="s">
        <v>1639</v>
      </c>
      <c r="C671" s="3" t="s">
        <v>1640</v>
      </c>
      <c r="D671" s="4">
        <v>5</v>
      </c>
    </row>
    <row r="672" spans="1:4" ht="15">
      <c r="A672" s="11">
        <v>539255</v>
      </c>
      <c r="B672" s="3" t="s">
        <v>1641</v>
      </c>
      <c r="C672" s="3" t="s">
        <v>1642</v>
      </c>
      <c r="D672" s="4">
        <v>5</v>
      </c>
    </row>
    <row r="673" spans="1:4" ht="15">
      <c r="A673" s="11">
        <v>539287</v>
      </c>
      <c r="B673" s="3" t="s">
        <v>1643</v>
      </c>
      <c r="C673" s="3" t="s">
        <v>1644</v>
      </c>
      <c r="D673" s="4">
        <v>5</v>
      </c>
    </row>
    <row r="674" spans="1:4" ht="15">
      <c r="A674" s="11">
        <v>539289</v>
      </c>
      <c r="B674" s="3" t="s">
        <v>1645</v>
      </c>
      <c r="C674" s="3" t="s">
        <v>1646</v>
      </c>
      <c r="D674" s="4">
        <v>5</v>
      </c>
    </row>
    <row r="675" spans="1:4" ht="15">
      <c r="A675" s="11">
        <v>539291</v>
      </c>
      <c r="B675" s="3" t="s">
        <v>1647</v>
      </c>
      <c r="C675" s="3" t="s">
        <v>1648</v>
      </c>
      <c r="D675" s="4">
        <v>5</v>
      </c>
    </row>
    <row r="676" spans="1:4" ht="15">
      <c r="A676" s="11">
        <v>539300</v>
      </c>
      <c r="B676" s="3" t="s">
        <v>1649</v>
      </c>
      <c r="C676" s="3" t="s">
        <v>1650</v>
      </c>
      <c r="D676" s="4">
        <v>5</v>
      </c>
    </row>
    <row r="677" spans="1:4" ht="15">
      <c r="A677" s="11">
        <v>539404</v>
      </c>
      <c r="B677" s="3" t="s">
        <v>1651</v>
      </c>
      <c r="C677" s="3" t="s">
        <v>1652</v>
      </c>
      <c r="D677" s="4">
        <v>5</v>
      </c>
    </row>
    <row r="678" spans="1:4" ht="15">
      <c r="A678" s="11">
        <v>539434</v>
      </c>
      <c r="B678" s="3" t="s">
        <v>1653</v>
      </c>
      <c r="C678" s="3" t="s">
        <v>1654</v>
      </c>
      <c r="D678" s="4">
        <v>5</v>
      </c>
    </row>
    <row r="679" spans="1:4" ht="15">
      <c r="A679" s="11">
        <v>539435</v>
      </c>
      <c r="B679" s="3" t="s">
        <v>1655</v>
      </c>
      <c r="C679" s="3" t="s">
        <v>1656</v>
      </c>
      <c r="D679" s="4">
        <v>5</v>
      </c>
    </row>
    <row r="680" spans="1:4" ht="15">
      <c r="A680" s="11">
        <v>539449</v>
      </c>
      <c r="B680" s="3" t="s">
        <v>1657</v>
      </c>
      <c r="C680" s="3" t="s">
        <v>1658</v>
      </c>
      <c r="D680" s="4">
        <v>5</v>
      </c>
    </row>
    <row r="681" spans="1:4" ht="15">
      <c r="A681" s="11">
        <v>539455</v>
      </c>
      <c r="B681" s="3" t="s">
        <v>1659</v>
      </c>
      <c r="C681" s="3" t="s">
        <v>1660</v>
      </c>
      <c r="D681" s="4">
        <v>5</v>
      </c>
    </row>
    <row r="682" spans="1:4" ht="15">
      <c r="A682" s="11">
        <v>539468</v>
      </c>
      <c r="B682" s="3" t="s">
        <v>1661</v>
      </c>
      <c r="C682" s="3" t="s">
        <v>1662</v>
      </c>
      <c r="D682" s="4">
        <v>5</v>
      </c>
    </row>
    <row r="683" spans="1:4" ht="15">
      <c r="A683" s="11">
        <v>539479</v>
      </c>
      <c r="B683" s="3" t="s">
        <v>1663</v>
      </c>
      <c r="C683" s="3" t="s">
        <v>1664</v>
      </c>
      <c r="D683" s="4">
        <v>5</v>
      </c>
    </row>
    <row r="684" spans="1:4" ht="15">
      <c r="A684" s="11">
        <v>539518</v>
      </c>
      <c r="B684" s="3" t="s">
        <v>1665</v>
      </c>
      <c r="C684" s="3" t="s">
        <v>1666</v>
      </c>
      <c r="D684" s="4">
        <v>5</v>
      </c>
    </row>
    <row r="685" spans="1:4" ht="15">
      <c r="A685" s="11">
        <v>539527</v>
      </c>
      <c r="B685" s="3" t="s">
        <v>1667</v>
      </c>
      <c r="C685" s="3" t="s">
        <v>1668</v>
      </c>
      <c r="D685" s="4">
        <v>5</v>
      </c>
    </row>
    <row r="686" spans="1:4" ht="15">
      <c r="A686" s="11">
        <v>539543</v>
      </c>
      <c r="B686" s="3" t="s">
        <v>1669</v>
      </c>
      <c r="C686" s="3" t="s">
        <v>1670</v>
      </c>
      <c r="D686" s="4">
        <v>5</v>
      </c>
    </row>
    <row r="687" spans="1:4" ht="15">
      <c r="A687" s="11">
        <v>539544</v>
      </c>
      <c r="B687" s="3" t="s">
        <v>1671</v>
      </c>
      <c r="C687" s="3" t="s">
        <v>1672</v>
      </c>
      <c r="D687" s="4">
        <v>5</v>
      </c>
    </row>
    <row r="688" spans="1:4" ht="15">
      <c r="A688" s="11">
        <v>539545</v>
      </c>
      <c r="B688" s="3" t="s">
        <v>1673</v>
      </c>
      <c r="C688" s="3" t="s">
        <v>1674</v>
      </c>
      <c r="D688" s="4">
        <v>5</v>
      </c>
    </row>
    <row r="689" spans="1:4" ht="15">
      <c r="A689" s="11">
        <v>539546</v>
      </c>
      <c r="B689" s="3" t="s">
        <v>1675</v>
      </c>
      <c r="C689" s="3" t="s">
        <v>1676</v>
      </c>
      <c r="D689" s="4">
        <v>5</v>
      </c>
    </row>
    <row r="690" spans="1:4" ht="15">
      <c r="A690" s="11">
        <v>539570</v>
      </c>
      <c r="B690" s="3" t="s">
        <v>1677</v>
      </c>
      <c r="C690" s="3" t="s">
        <v>1678</v>
      </c>
      <c r="D690" s="4">
        <v>5</v>
      </c>
    </row>
    <row r="691" spans="1:4" ht="15">
      <c r="A691" s="11">
        <v>539574</v>
      </c>
      <c r="B691" s="3" t="s">
        <v>1679</v>
      </c>
      <c r="C691" s="3" t="s">
        <v>1680</v>
      </c>
      <c r="D691" s="4">
        <v>5</v>
      </c>
    </row>
    <row r="692" spans="1:4" ht="15">
      <c r="A692" s="11">
        <v>539593</v>
      </c>
      <c r="B692" s="3" t="s">
        <v>1681</v>
      </c>
      <c r="C692" s="3" t="s">
        <v>1682</v>
      </c>
      <c r="D692" s="4">
        <v>5</v>
      </c>
    </row>
    <row r="693" spans="1:4" ht="15">
      <c r="A693" s="11">
        <v>539598</v>
      </c>
      <c r="B693" s="3" t="s">
        <v>1683</v>
      </c>
      <c r="C693" s="3" t="s">
        <v>1684</v>
      </c>
      <c r="D693" s="4">
        <v>5</v>
      </c>
    </row>
    <row r="694" spans="1:4" ht="15">
      <c r="A694" s="11">
        <v>539599</v>
      </c>
      <c r="B694" s="3" t="s">
        <v>1685</v>
      </c>
      <c r="C694" s="3" t="s">
        <v>1686</v>
      </c>
      <c r="D694" s="4">
        <v>5</v>
      </c>
    </row>
    <row r="695" spans="1:4" ht="15">
      <c r="A695" s="11">
        <v>539600</v>
      </c>
      <c r="B695" s="3" t="s">
        <v>1687</v>
      </c>
      <c r="C695" s="3" t="s">
        <v>1688</v>
      </c>
      <c r="D695" s="4">
        <v>5</v>
      </c>
    </row>
    <row r="696" spans="1:4" ht="15">
      <c r="A696" s="11">
        <v>539662</v>
      </c>
      <c r="B696" s="3" t="s">
        <v>1689</v>
      </c>
      <c r="C696" s="3" t="s">
        <v>1690</v>
      </c>
      <c r="D696" s="4">
        <v>5</v>
      </c>
    </row>
    <row r="697" spans="1:4" ht="15">
      <c r="A697" s="11">
        <v>539669</v>
      </c>
      <c r="B697" s="3" t="s">
        <v>1691</v>
      </c>
      <c r="C697" s="3" t="s">
        <v>1692</v>
      </c>
      <c r="D697" s="4">
        <v>5</v>
      </c>
    </row>
    <row r="698" spans="1:4" ht="15">
      <c r="A698" s="11">
        <v>539679</v>
      </c>
      <c r="B698" s="3" t="s">
        <v>1693</v>
      </c>
      <c r="C698" s="3" t="s">
        <v>1694</v>
      </c>
      <c r="D698" s="4">
        <v>5</v>
      </c>
    </row>
    <row r="699" spans="1:4" ht="15">
      <c r="A699" s="11">
        <v>539686</v>
      </c>
      <c r="B699" s="3" t="s">
        <v>1695</v>
      </c>
      <c r="C699" s="3" t="s">
        <v>1696</v>
      </c>
      <c r="D699" s="4">
        <v>5</v>
      </c>
    </row>
    <row r="700" spans="1:4" ht="15">
      <c r="A700" s="11">
        <v>539724</v>
      </c>
      <c r="B700" s="3" t="s">
        <v>1697</v>
      </c>
      <c r="C700" s="3" t="s">
        <v>1698</v>
      </c>
      <c r="D700" s="4">
        <v>5</v>
      </c>
    </row>
    <row r="701" spans="1:4" ht="15">
      <c r="A701" s="11">
        <v>539742</v>
      </c>
      <c r="B701" s="3" t="s">
        <v>1699</v>
      </c>
      <c r="C701" s="3" t="s">
        <v>1700</v>
      </c>
      <c r="D701" s="4">
        <v>5</v>
      </c>
    </row>
    <row r="702" spans="1:4" ht="15">
      <c r="A702" s="11">
        <v>539767</v>
      </c>
      <c r="B702" s="3" t="s">
        <v>1701</v>
      </c>
      <c r="C702" s="3" t="s">
        <v>1702</v>
      </c>
      <c r="D702" s="4">
        <v>5</v>
      </c>
    </row>
    <row r="703" spans="1:4" ht="15">
      <c r="A703" s="11">
        <v>539773</v>
      </c>
      <c r="B703" s="3" t="s">
        <v>1703</v>
      </c>
      <c r="C703" s="3" t="s">
        <v>1704</v>
      </c>
      <c r="D703" s="4">
        <v>5</v>
      </c>
    </row>
    <row r="704" spans="1:4" ht="15">
      <c r="A704" s="11">
        <v>539798</v>
      </c>
      <c r="B704" s="3" t="s">
        <v>1705</v>
      </c>
      <c r="C704" s="3" t="s">
        <v>1706</v>
      </c>
      <c r="D704" s="4">
        <v>5</v>
      </c>
    </row>
    <row r="705" spans="1:4" ht="15">
      <c r="A705" s="11">
        <v>539799</v>
      </c>
      <c r="B705" s="3" t="s">
        <v>1707</v>
      </c>
      <c r="C705" s="3" t="s">
        <v>1708</v>
      </c>
      <c r="D705" s="4">
        <v>5</v>
      </c>
    </row>
    <row r="706" spans="1:4" ht="15">
      <c r="A706" s="11">
        <v>539819</v>
      </c>
      <c r="B706" s="3" t="s">
        <v>1709</v>
      </c>
      <c r="C706" s="3" t="s">
        <v>1710</v>
      </c>
      <c r="D706" s="4">
        <v>5</v>
      </c>
    </row>
    <row r="707" spans="1:4" ht="15">
      <c r="A707" s="11">
        <v>539833</v>
      </c>
      <c r="B707" s="3" t="s">
        <v>1711</v>
      </c>
      <c r="C707" s="3" t="s">
        <v>1712</v>
      </c>
      <c r="D707" s="4">
        <v>5</v>
      </c>
    </row>
    <row r="708" spans="1:4" ht="15">
      <c r="A708" s="11">
        <v>539854</v>
      </c>
      <c r="B708" s="3" t="s">
        <v>1713</v>
      </c>
      <c r="C708" s="3" t="s">
        <v>1714</v>
      </c>
      <c r="D708" s="4">
        <v>5</v>
      </c>
    </row>
    <row r="709" spans="1:4" ht="15">
      <c r="A709" s="11">
        <v>539875</v>
      </c>
      <c r="B709" s="3" t="s">
        <v>1715</v>
      </c>
      <c r="C709" s="3" t="s">
        <v>1716</v>
      </c>
      <c r="D709" s="4">
        <v>5</v>
      </c>
    </row>
    <row r="710" spans="1:4" ht="15">
      <c r="A710" s="11">
        <v>539894</v>
      </c>
      <c r="B710" s="3" t="s">
        <v>1717</v>
      </c>
      <c r="C710" s="3" t="s">
        <v>1718</v>
      </c>
      <c r="D710" s="4">
        <v>5</v>
      </c>
    </row>
    <row r="711" spans="1:4" ht="15">
      <c r="A711" s="11">
        <v>539895</v>
      </c>
      <c r="B711" s="3" t="s">
        <v>1719</v>
      </c>
      <c r="C711" s="3" t="s">
        <v>1720</v>
      </c>
      <c r="D711" s="4">
        <v>5</v>
      </c>
    </row>
    <row r="712" spans="1:4" ht="15">
      <c r="A712" s="11">
        <v>539910</v>
      </c>
      <c r="B712" s="3" t="s">
        <v>1721</v>
      </c>
      <c r="C712" s="3" t="s">
        <v>1722</v>
      </c>
      <c r="D712" s="4">
        <v>5</v>
      </c>
    </row>
    <row r="713" spans="1:4" ht="15">
      <c r="A713" s="11">
        <v>539984</v>
      </c>
      <c r="B713" s="3" t="s">
        <v>1723</v>
      </c>
      <c r="C713" s="3" t="s">
        <v>1724</v>
      </c>
      <c r="D713" s="4">
        <v>5</v>
      </c>
    </row>
    <row r="714" spans="1:4" ht="15">
      <c r="A714" s="11">
        <v>539991</v>
      </c>
      <c r="B714" s="3" t="s">
        <v>1725</v>
      </c>
      <c r="C714" s="3" t="s">
        <v>1726</v>
      </c>
      <c r="D714" s="4">
        <v>5</v>
      </c>
    </row>
    <row r="715" spans="1:4" ht="15">
      <c r="A715" s="11">
        <v>540023</v>
      </c>
      <c r="B715" s="3" t="s">
        <v>1727</v>
      </c>
      <c r="C715" s="3" t="s">
        <v>1728</v>
      </c>
      <c r="D715" s="4">
        <v>5</v>
      </c>
    </row>
    <row r="716" spans="1:4" ht="15">
      <c r="A716" s="11">
        <v>540062</v>
      </c>
      <c r="B716" s="3" t="s">
        <v>1729</v>
      </c>
      <c r="C716" s="3" t="s">
        <v>1730</v>
      </c>
      <c r="D716" s="4">
        <v>5</v>
      </c>
    </row>
    <row r="717" spans="1:4" ht="15">
      <c r="A717" s="11">
        <v>540072</v>
      </c>
      <c r="B717" s="3" t="s">
        <v>1731</v>
      </c>
      <c r="C717" s="3" t="s">
        <v>1732</v>
      </c>
      <c r="D717" s="4">
        <v>5</v>
      </c>
    </row>
    <row r="718" spans="1:4" ht="15">
      <c r="A718" s="11">
        <v>540073</v>
      </c>
      <c r="B718" s="3" t="s">
        <v>1733</v>
      </c>
      <c r="C718" s="3" t="s">
        <v>1734</v>
      </c>
      <c r="D718" s="4">
        <v>5</v>
      </c>
    </row>
    <row r="719" spans="1:4" ht="15">
      <c r="A719" s="11">
        <v>540080</v>
      </c>
      <c r="B719" s="3" t="s">
        <v>1735</v>
      </c>
      <c r="C719" s="3" t="s">
        <v>1736</v>
      </c>
      <c r="D719" s="4">
        <v>5</v>
      </c>
    </row>
    <row r="720" spans="1:4" ht="15">
      <c r="A720" s="11">
        <v>540081</v>
      </c>
      <c r="B720" s="3" t="s">
        <v>1737</v>
      </c>
      <c r="C720" s="3" t="s">
        <v>1738</v>
      </c>
      <c r="D720" s="4">
        <v>5</v>
      </c>
    </row>
    <row r="721" spans="1:4" ht="15">
      <c r="A721" s="11">
        <v>540084</v>
      </c>
      <c r="B721" s="3" t="s">
        <v>1739</v>
      </c>
      <c r="C721" s="3" t="s">
        <v>1740</v>
      </c>
      <c r="D721" s="4">
        <v>5</v>
      </c>
    </row>
    <row r="722" spans="1:4" ht="15">
      <c r="A722" s="11">
        <v>540097</v>
      </c>
      <c r="B722" s="3" t="s">
        <v>1741</v>
      </c>
      <c r="C722" s="3" t="s">
        <v>1742</v>
      </c>
      <c r="D722" s="4">
        <v>5</v>
      </c>
    </row>
    <row r="723" spans="1:4" ht="15">
      <c r="A723" s="11">
        <v>540159</v>
      </c>
      <c r="B723" s="3" t="s">
        <v>1743</v>
      </c>
      <c r="C723" s="3" t="s">
        <v>1744</v>
      </c>
      <c r="D723" s="4">
        <v>5</v>
      </c>
    </row>
    <row r="724" spans="1:4" ht="15">
      <c r="A724" s="11">
        <v>540175</v>
      </c>
      <c r="B724" s="3" t="s">
        <v>1745</v>
      </c>
      <c r="C724" s="3" t="s">
        <v>1746</v>
      </c>
      <c r="D724" s="4">
        <v>5</v>
      </c>
    </row>
    <row r="725" spans="1:4" ht="15">
      <c r="A725" s="11">
        <v>540190</v>
      </c>
      <c r="B725" s="3" t="s">
        <v>1747</v>
      </c>
      <c r="C725" s="3" t="s">
        <v>1748</v>
      </c>
      <c r="D725" s="4">
        <v>5</v>
      </c>
    </row>
    <row r="726" spans="1:4" ht="15">
      <c r="A726" s="11">
        <v>540192</v>
      </c>
      <c r="B726" s="3" t="s">
        <v>1749</v>
      </c>
      <c r="C726" s="3" t="s">
        <v>1750</v>
      </c>
      <c r="D726" s="4">
        <v>5</v>
      </c>
    </row>
    <row r="727" spans="1:4" ht="15">
      <c r="A727" s="11">
        <v>540221</v>
      </c>
      <c r="B727" s="3" t="s">
        <v>1751</v>
      </c>
      <c r="C727" s="3" t="s">
        <v>1752</v>
      </c>
      <c r="D727" s="4">
        <v>5</v>
      </c>
    </row>
    <row r="728" spans="1:4" ht="15">
      <c r="A728" s="11">
        <v>540293</v>
      </c>
      <c r="B728" s="3" t="s">
        <v>1753</v>
      </c>
      <c r="C728" s="3" t="s">
        <v>1754</v>
      </c>
      <c r="D728" s="4">
        <v>5</v>
      </c>
    </row>
    <row r="729" spans="1:4" ht="15">
      <c r="A729" s="11">
        <v>540395</v>
      </c>
      <c r="B729" s="3" t="s">
        <v>1755</v>
      </c>
      <c r="C729" s="3" t="s">
        <v>1756</v>
      </c>
      <c r="D729" s="4">
        <v>5</v>
      </c>
    </row>
    <row r="730" spans="1:4" ht="15">
      <c r="A730" s="11">
        <v>540497</v>
      </c>
      <c r="B730" s="3" t="s">
        <v>1757</v>
      </c>
      <c r="C730" s="3" t="s">
        <v>1758</v>
      </c>
      <c r="D730" s="4">
        <v>5</v>
      </c>
    </row>
    <row r="731" spans="1:4" ht="15">
      <c r="A731" s="11">
        <v>540515</v>
      </c>
      <c r="B731" s="3" t="s">
        <v>1759</v>
      </c>
      <c r="C731" s="3" t="s">
        <v>1760</v>
      </c>
      <c r="D731" s="4">
        <v>5</v>
      </c>
    </row>
    <row r="732" spans="1:4" ht="15">
      <c r="A732" s="11">
        <v>540570</v>
      </c>
      <c r="B732" s="3" t="s">
        <v>1761</v>
      </c>
      <c r="C732" s="3" t="s">
        <v>1762</v>
      </c>
      <c r="D732" s="4">
        <v>5</v>
      </c>
    </row>
    <row r="733" spans="1:4" ht="15">
      <c r="A733" s="11">
        <v>540590</v>
      </c>
      <c r="B733" s="3" t="s">
        <v>1763</v>
      </c>
      <c r="C733" s="3" t="s">
        <v>1764</v>
      </c>
      <c r="D733" s="4">
        <v>5</v>
      </c>
    </row>
    <row r="734" spans="1:4" ht="15">
      <c r="A734" s="11">
        <v>540642</v>
      </c>
      <c r="B734" s="3" t="s">
        <v>1765</v>
      </c>
      <c r="C734" s="3" t="s">
        <v>1766</v>
      </c>
      <c r="D734" s="4">
        <v>5</v>
      </c>
    </row>
    <row r="735" spans="1:4" ht="15">
      <c r="A735" s="11">
        <v>540648</v>
      </c>
      <c r="B735" s="3" t="s">
        <v>1767</v>
      </c>
      <c r="C735" s="3" t="s">
        <v>1768</v>
      </c>
      <c r="D735" s="4">
        <v>5</v>
      </c>
    </row>
    <row r="736" spans="1:4" ht="15">
      <c r="A736" s="11">
        <v>540653</v>
      </c>
      <c r="B736" s="3" t="s">
        <v>1769</v>
      </c>
      <c r="C736" s="3" t="s">
        <v>1770</v>
      </c>
      <c r="D736" s="4">
        <v>5</v>
      </c>
    </row>
    <row r="737" spans="1:4" ht="15">
      <c r="A737" s="11">
        <v>540686</v>
      </c>
      <c r="B737" s="3" t="s">
        <v>1771</v>
      </c>
      <c r="C737" s="3" t="s">
        <v>1772</v>
      </c>
      <c r="D737" s="4">
        <v>5</v>
      </c>
    </row>
    <row r="738" spans="1:4" ht="15">
      <c r="A738" s="11">
        <v>540703</v>
      </c>
      <c r="B738" s="3" t="s">
        <v>1773</v>
      </c>
      <c r="C738" s="3" t="s">
        <v>1774</v>
      </c>
      <c r="D738" s="4">
        <v>5</v>
      </c>
    </row>
    <row r="739" spans="1:4" ht="15">
      <c r="A739" s="11">
        <v>540717</v>
      </c>
      <c r="B739" s="3" t="s">
        <v>1775</v>
      </c>
      <c r="C739" s="3" t="s">
        <v>1776</v>
      </c>
      <c r="D739" s="4">
        <v>5</v>
      </c>
    </row>
    <row r="740" spans="1:4" ht="15">
      <c r="A740" s="11">
        <v>540726</v>
      </c>
      <c r="B740" s="3" t="s">
        <v>1777</v>
      </c>
      <c r="C740" s="3" t="s">
        <v>1778</v>
      </c>
      <c r="D740" s="4">
        <v>5</v>
      </c>
    </row>
    <row r="741" spans="1:4" ht="15">
      <c r="A741" s="11">
        <v>540728</v>
      </c>
      <c r="B741" s="3" t="s">
        <v>1779</v>
      </c>
      <c r="C741" s="3" t="s">
        <v>1780</v>
      </c>
      <c r="D741" s="4">
        <v>5</v>
      </c>
    </row>
    <row r="742" spans="1:4" ht="15">
      <c r="A742" s="11">
        <v>540729</v>
      </c>
      <c r="B742" s="3" t="s">
        <v>1781</v>
      </c>
      <c r="C742" s="3" t="s">
        <v>1782</v>
      </c>
      <c r="D742" s="4">
        <v>5</v>
      </c>
    </row>
    <row r="743" spans="1:4" ht="15">
      <c r="A743" s="11">
        <v>540730</v>
      </c>
      <c r="B743" s="3" t="s">
        <v>1783</v>
      </c>
      <c r="C743" s="3" t="s">
        <v>1784</v>
      </c>
      <c r="D743" s="4">
        <v>5</v>
      </c>
    </row>
    <row r="744" spans="1:4" ht="15">
      <c r="A744" s="11">
        <v>540788</v>
      </c>
      <c r="B744" s="3" t="s">
        <v>1785</v>
      </c>
      <c r="C744" s="3" t="s">
        <v>1786</v>
      </c>
      <c r="D744" s="4">
        <v>5</v>
      </c>
    </row>
    <row r="745" spans="1:4" ht="15">
      <c r="A745" s="11">
        <v>540821</v>
      </c>
      <c r="B745" s="3" t="s">
        <v>1787</v>
      </c>
      <c r="C745" s="3" t="s">
        <v>1788</v>
      </c>
      <c r="D745" s="4">
        <v>5</v>
      </c>
    </row>
    <row r="746" spans="1:4" ht="15">
      <c r="A746" s="11">
        <v>540904</v>
      </c>
      <c r="B746" s="3" t="s">
        <v>1789</v>
      </c>
      <c r="C746" s="3" t="s">
        <v>1790</v>
      </c>
      <c r="D746" s="4">
        <v>5</v>
      </c>
    </row>
    <row r="747" spans="1:4" ht="15">
      <c r="A747" s="11">
        <v>540955</v>
      </c>
      <c r="B747" s="3" t="s">
        <v>1791</v>
      </c>
      <c r="C747" s="3" t="s">
        <v>1792</v>
      </c>
      <c r="D747" s="4">
        <v>5</v>
      </c>
    </row>
    <row r="748" spans="1:4" ht="15">
      <c r="A748" s="11">
        <v>541005</v>
      </c>
      <c r="B748" s="3" t="s">
        <v>1793</v>
      </c>
      <c r="C748" s="3" t="s">
        <v>1794</v>
      </c>
      <c r="D748" s="4">
        <v>5</v>
      </c>
    </row>
    <row r="749" spans="1:4" ht="15">
      <c r="A749" s="11">
        <v>541303</v>
      </c>
      <c r="B749" s="3" t="s">
        <v>1795</v>
      </c>
      <c r="C749" s="3" t="s">
        <v>1796</v>
      </c>
      <c r="D749" s="4">
        <v>5</v>
      </c>
    </row>
    <row r="750" spans="1:4" ht="15">
      <c r="A750" s="11">
        <v>541402</v>
      </c>
      <c r="B750" s="3" t="s">
        <v>1797</v>
      </c>
      <c r="C750" s="3" t="s">
        <v>1798</v>
      </c>
      <c r="D750" s="4">
        <v>5</v>
      </c>
    </row>
    <row r="751" spans="1:4" ht="15">
      <c r="A751" s="11">
        <v>541450</v>
      </c>
      <c r="B751" s="3" t="s">
        <v>1799</v>
      </c>
      <c r="C751" s="3" t="s">
        <v>1800</v>
      </c>
      <c r="D751" s="4">
        <v>5</v>
      </c>
    </row>
    <row r="752" spans="1:4" ht="15">
      <c r="A752" s="11">
        <v>541627</v>
      </c>
      <c r="B752" s="3" t="s">
        <v>1801</v>
      </c>
      <c r="C752" s="3" t="s">
        <v>1802</v>
      </c>
      <c r="D752" s="4">
        <v>5</v>
      </c>
    </row>
    <row r="753" spans="1:4" ht="15">
      <c r="A753" s="11">
        <v>541741</v>
      </c>
      <c r="B753" s="3" t="s">
        <v>1803</v>
      </c>
      <c r="C753" s="3" t="s">
        <v>1804</v>
      </c>
      <c r="D753" s="4">
        <v>5</v>
      </c>
    </row>
    <row r="754" spans="1:4" ht="15">
      <c r="A754" s="11">
        <v>541771</v>
      </c>
      <c r="B754" s="3" t="s">
        <v>1805</v>
      </c>
      <c r="C754" s="3" t="s">
        <v>1806</v>
      </c>
      <c r="D754" s="4">
        <v>5</v>
      </c>
    </row>
    <row r="755" spans="1:4" ht="15">
      <c r="A755" s="11">
        <v>541890</v>
      </c>
      <c r="B755" s="3" t="s">
        <v>1807</v>
      </c>
      <c r="C755" s="3" t="s">
        <v>1808</v>
      </c>
      <c r="D755" s="4">
        <v>5</v>
      </c>
    </row>
    <row r="756" spans="1:4" ht="15">
      <c r="A756" s="11">
        <v>541983</v>
      </c>
      <c r="B756" s="3" t="s">
        <v>1809</v>
      </c>
      <c r="C756" s="3" t="s">
        <v>1810</v>
      </c>
      <c r="D756" s="4">
        <v>5</v>
      </c>
    </row>
    <row r="757" spans="1:4" ht="15">
      <c r="A757" s="11">
        <v>542019</v>
      </c>
      <c r="B757" s="3" t="s">
        <v>1811</v>
      </c>
      <c r="C757" s="3" t="s">
        <v>1812</v>
      </c>
      <c r="D757" s="4">
        <v>5</v>
      </c>
    </row>
    <row r="758" spans="1:4" ht="15">
      <c r="A758" s="11">
        <v>542025</v>
      </c>
      <c r="B758" s="3" t="s">
        <v>1813</v>
      </c>
      <c r="C758" s="3" t="s">
        <v>1814</v>
      </c>
      <c r="D758" s="4">
        <v>5</v>
      </c>
    </row>
    <row r="759" spans="1:4" ht="15">
      <c r="A759" s="11">
        <v>542233</v>
      </c>
      <c r="B759" s="3" t="s">
        <v>1815</v>
      </c>
      <c r="C759" s="3" t="s">
        <v>1816</v>
      </c>
      <c r="D759" s="4">
        <v>5</v>
      </c>
    </row>
    <row r="760" spans="1:4" ht="15">
      <c r="A760" s="11">
        <v>542655</v>
      </c>
      <c r="B760" s="3" t="s">
        <v>1817</v>
      </c>
      <c r="C760" s="3" t="s">
        <v>1818</v>
      </c>
      <c r="D760" s="4">
        <v>5</v>
      </c>
    </row>
    <row r="761" spans="1:4" ht="15">
      <c r="A761" s="11">
        <v>542682</v>
      </c>
      <c r="B761" s="3" t="s">
        <v>1819</v>
      </c>
      <c r="C761" s="3" t="s">
        <v>1820</v>
      </c>
      <c r="D761" s="4">
        <v>5</v>
      </c>
    </row>
    <row r="762" spans="1:4" ht="15">
      <c r="A762" s="11">
        <v>542752</v>
      </c>
      <c r="B762" s="3" t="s">
        <v>1821</v>
      </c>
      <c r="C762" s="3" t="s">
        <v>1822</v>
      </c>
      <c r="D762" s="4">
        <v>5</v>
      </c>
    </row>
    <row r="763" spans="1:4" ht="15">
      <c r="A763" s="11">
        <v>542857</v>
      </c>
      <c r="B763" s="3" t="s">
        <v>1823</v>
      </c>
      <c r="C763" s="3" t="s">
        <v>1824</v>
      </c>
      <c r="D763" s="4">
        <v>5</v>
      </c>
    </row>
    <row r="764" spans="1:4" ht="15">
      <c r="A764" s="11">
        <v>542924</v>
      </c>
      <c r="B764" s="3" t="s">
        <v>1825</v>
      </c>
      <c r="C764" s="3" t="s">
        <v>1826</v>
      </c>
      <c r="D764" s="4">
        <v>5</v>
      </c>
    </row>
    <row r="765" spans="1:4" ht="15">
      <c r="A765" s="11">
        <v>543222</v>
      </c>
      <c r="B765" s="3" t="s">
        <v>1827</v>
      </c>
      <c r="C765" s="3" t="s">
        <v>1828</v>
      </c>
      <c r="D765" s="4">
        <v>5</v>
      </c>
    </row>
    <row r="766" spans="1:4" ht="15">
      <c r="A766" s="11">
        <v>570002</v>
      </c>
      <c r="B766" s="3" t="s">
        <v>1829</v>
      </c>
      <c r="C766" s="3" t="s">
        <v>1830</v>
      </c>
      <c r="D766" s="4">
        <v>5</v>
      </c>
    </row>
    <row r="767" spans="1:4" ht="15">
      <c r="A767" s="11">
        <v>500426</v>
      </c>
      <c r="B767" s="3" t="s">
        <v>1831</v>
      </c>
      <c r="C767" s="3" t="s">
        <v>1832</v>
      </c>
      <c r="D767" s="4">
        <v>5</v>
      </c>
    </row>
    <row r="768" spans="1:4" ht="15">
      <c r="A768" s="11">
        <v>505650</v>
      </c>
      <c r="B768" s="3" t="s">
        <v>1833</v>
      </c>
      <c r="C768" s="3" t="s">
        <v>1834</v>
      </c>
      <c r="D768" s="4">
        <v>5</v>
      </c>
    </row>
    <row r="769" spans="1:4" ht="15">
      <c r="A769" s="11">
        <v>506605</v>
      </c>
      <c r="B769" s="3" t="s">
        <v>1835</v>
      </c>
      <c r="C769" s="3" t="s">
        <v>1836</v>
      </c>
      <c r="D769" s="4">
        <v>5</v>
      </c>
    </row>
    <row r="770" spans="1:4" ht="15">
      <c r="A770" s="11">
        <v>506858</v>
      </c>
      <c r="B770" s="3" t="s">
        <v>1837</v>
      </c>
      <c r="C770" s="3" t="s">
        <v>1838</v>
      </c>
      <c r="D770" s="4">
        <v>5</v>
      </c>
    </row>
    <row r="771" spans="1:4" ht="15">
      <c r="A771" s="11">
        <v>507886</v>
      </c>
      <c r="B771" s="3" t="s">
        <v>1839</v>
      </c>
      <c r="C771" s="3" t="s">
        <v>1840</v>
      </c>
      <c r="D771" s="4">
        <v>5</v>
      </c>
    </row>
    <row r="772" spans="1:4" ht="15">
      <c r="A772" s="11">
        <v>508956</v>
      </c>
      <c r="B772" s="3" t="s">
        <v>1841</v>
      </c>
      <c r="C772" s="3" t="s">
        <v>1842</v>
      </c>
      <c r="D772" s="4">
        <v>5</v>
      </c>
    </row>
    <row r="773" spans="1:4" ht="15">
      <c r="A773" s="11">
        <v>508996</v>
      </c>
      <c r="B773" s="3" t="s">
        <v>1843</v>
      </c>
      <c r="C773" s="3" t="s">
        <v>1844</v>
      </c>
      <c r="D773" s="4">
        <v>5</v>
      </c>
    </row>
    <row r="774" spans="1:4" ht="15">
      <c r="A774" s="11">
        <v>509073</v>
      </c>
      <c r="B774" s="3" t="s">
        <v>1845</v>
      </c>
      <c r="C774" s="3" t="s">
        <v>1846</v>
      </c>
      <c r="D774" s="4">
        <v>5</v>
      </c>
    </row>
    <row r="775" spans="1:4" ht="15">
      <c r="A775" s="11">
        <v>509449</v>
      </c>
      <c r="B775" s="3" t="s">
        <v>1847</v>
      </c>
      <c r="C775" s="3" t="s">
        <v>1848</v>
      </c>
      <c r="D775" s="4">
        <v>5</v>
      </c>
    </row>
    <row r="776" spans="1:4" ht="15">
      <c r="A776" s="11">
        <v>509835</v>
      </c>
      <c r="B776" s="3" t="s">
        <v>1849</v>
      </c>
      <c r="C776" s="3" t="s">
        <v>1850</v>
      </c>
      <c r="D776" s="4">
        <v>5</v>
      </c>
    </row>
    <row r="777" spans="1:4" ht="15">
      <c r="A777" s="11">
        <v>511000</v>
      </c>
      <c r="B777" s="3" t="s">
        <v>1851</v>
      </c>
      <c r="C777" s="3" t="s">
        <v>1852</v>
      </c>
      <c r="D777" s="4">
        <v>5</v>
      </c>
    </row>
    <row r="778" spans="1:4" ht="15">
      <c r="A778" s="11">
        <v>511153</v>
      </c>
      <c r="B778" s="3" t="s">
        <v>1853</v>
      </c>
      <c r="C778" s="3" t="s">
        <v>1854</v>
      </c>
      <c r="D778" s="4">
        <v>5</v>
      </c>
    </row>
    <row r="779" spans="1:4" ht="15">
      <c r="A779" s="11">
        <v>511571</v>
      </c>
      <c r="B779" s="3" t="s">
        <v>1855</v>
      </c>
      <c r="C779" s="3" t="s">
        <v>1856</v>
      </c>
      <c r="D779" s="4">
        <v>5</v>
      </c>
    </row>
    <row r="780" spans="1:4" ht="15">
      <c r="A780" s="11">
        <v>511716</v>
      </c>
      <c r="B780" s="3" t="s">
        <v>1857</v>
      </c>
      <c r="C780" s="3" t="s">
        <v>1858</v>
      </c>
      <c r="D780" s="4">
        <v>5</v>
      </c>
    </row>
    <row r="781" spans="1:4" ht="15">
      <c r="A781" s="11">
        <v>512463</v>
      </c>
      <c r="B781" s="3" t="s">
        <v>1859</v>
      </c>
      <c r="C781" s="3" t="s">
        <v>1860</v>
      </c>
      <c r="D781" s="4">
        <v>5</v>
      </c>
    </row>
    <row r="782" spans="1:4" ht="15">
      <c r="A782" s="11">
        <v>512618</v>
      </c>
      <c r="B782" s="3" t="s">
        <v>1861</v>
      </c>
      <c r="C782" s="3" t="s">
        <v>1862</v>
      </c>
      <c r="D782" s="4">
        <v>5</v>
      </c>
    </row>
    <row r="783" spans="1:4" ht="15">
      <c r="A783" s="11">
        <v>512624</v>
      </c>
      <c r="B783" s="3" t="s">
        <v>1863</v>
      </c>
      <c r="C783" s="3" t="s">
        <v>1864</v>
      </c>
      <c r="D783" s="4">
        <v>5</v>
      </c>
    </row>
    <row r="784" spans="1:4" ht="15">
      <c r="A784" s="11">
        <v>513117</v>
      </c>
      <c r="B784" s="3" t="s">
        <v>1865</v>
      </c>
      <c r="C784" s="3" t="s">
        <v>1866</v>
      </c>
      <c r="D784" s="4">
        <v>5</v>
      </c>
    </row>
    <row r="785" spans="1:4" ht="15">
      <c r="A785" s="11">
        <v>513515</v>
      </c>
      <c r="B785" s="3" t="s">
        <v>1867</v>
      </c>
      <c r="C785" s="3" t="s">
        <v>1868</v>
      </c>
      <c r="D785" s="4">
        <v>5</v>
      </c>
    </row>
    <row r="786" spans="1:4" ht="15">
      <c r="A786" s="11">
        <v>514394</v>
      </c>
      <c r="B786" s="3" t="s">
        <v>1869</v>
      </c>
      <c r="C786" s="3" t="s">
        <v>1870</v>
      </c>
      <c r="D786" s="4">
        <v>5</v>
      </c>
    </row>
    <row r="787" spans="1:4" ht="15">
      <c r="A787" s="11">
        <v>516106</v>
      </c>
      <c r="B787" s="3" t="s">
        <v>1871</v>
      </c>
      <c r="C787" s="3" t="s">
        <v>1872</v>
      </c>
      <c r="D787" s="4">
        <v>5</v>
      </c>
    </row>
    <row r="788" spans="1:4" ht="15">
      <c r="A788" s="11">
        <v>517096</v>
      </c>
      <c r="B788" s="3" t="s">
        <v>1873</v>
      </c>
      <c r="C788" s="3" t="s">
        <v>1874</v>
      </c>
      <c r="D788" s="4">
        <v>5</v>
      </c>
    </row>
    <row r="789" spans="1:4" ht="15">
      <c r="A789" s="11">
        <v>517166</v>
      </c>
      <c r="B789" s="3" t="s">
        <v>1875</v>
      </c>
      <c r="C789" s="3" t="s">
        <v>1876</v>
      </c>
      <c r="D789" s="4">
        <v>5</v>
      </c>
    </row>
    <row r="790" spans="1:4" ht="15">
      <c r="A790" s="11">
        <v>517246</v>
      </c>
      <c r="B790" s="3" t="s">
        <v>1877</v>
      </c>
      <c r="C790" s="3" t="s">
        <v>1878</v>
      </c>
      <c r="D790" s="4">
        <v>5</v>
      </c>
    </row>
    <row r="791" spans="1:4" ht="15">
      <c r="A791" s="11">
        <v>517356</v>
      </c>
      <c r="B791" s="3" t="s">
        <v>1879</v>
      </c>
      <c r="C791" s="3" t="s">
        <v>1880</v>
      </c>
      <c r="D791" s="4">
        <v>5</v>
      </c>
    </row>
    <row r="792" spans="1:4" ht="15">
      <c r="A792" s="11">
        <v>518075</v>
      </c>
      <c r="B792" s="3" t="s">
        <v>1881</v>
      </c>
      <c r="C792" s="3" t="s">
        <v>1882</v>
      </c>
      <c r="D792" s="4">
        <v>5</v>
      </c>
    </row>
    <row r="793" spans="1:4" ht="15">
      <c r="A793" s="11">
        <v>519097</v>
      </c>
      <c r="B793" s="3" t="s">
        <v>1883</v>
      </c>
      <c r="C793" s="3" t="s">
        <v>1884</v>
      </c>
      <c r="D793" s="4">
        <v>5</v>
      </c>
    </row>
    <row r="794" spans="1:4" ht="15">
      <c r="A794" s="11">
        <v>519234</v>
      </c>
      <c r="B794" s="3" t="s">
        <v>1885</v>
      </c>
      <c r="C794" s="3" t="s">
        <v>1886</v>
      </c>
      <c r="D794" s="4">
        <v>5</v>
      </c>
    </row>
    <row r="795" spans="1:4" ht="15">
      <c r="A795" s="11">
        <v>519532</v>
      </c>
      <c r="B795" s="3" t="s">
        <v>1887</v>
      </c>
      <c r="C795" s="3" t="s">
        <v>1888</v>
      </c>
      <c r="D795" s="4">
        <v>5</v>
      </c>
    </row>
    <row r="796" spans="1:4" ht="15">
      <c r="A796" s="11">
        <v>520121</v>
      </c>
      <c r="B796" s="3" t="s">
        <v>1889</v>
      </c>
      <c r="C796" s="3" t="s">
        <v>1890</v>
      </c>
      <c r="D796" s="4">
        <v>5</v>
      </c>
    </row>
    <row r="797" spans="1:4" ht="15">
      <c r="A797" s="11">
        <v>521105</v>
      </c>
      <c r="B797" s="3" t="s">
        <v>1891</v>
      </c>
      <c r="C797" s="3" t="s">
        <v>1892</v>
      </c>
      <c r="D797" s="4">
        <v>5</v>
      </c>
    </row>
    <row r="798" spans="1:4" ht="15">
      <c r="A798" s="11">
        <v>521141</v>
      </c>
      <c r="B798" s="3" t="s">
        <v>1893</v>
      </c>
      <c r="C798" s="3" t="s">
        <v>1894</v>
      </c>
      <c r="D798" s="4">
        <v>5</v>
      </c>
    </row>
    <row r="799" spans="1:4" ht="15">
      <c r="A799" s="11">
        <v>521167</v>
      </c>
      <c r="B799" s="3" t="s">
        <v>1895</v>
      </c>
      <c r="C799" s="3" t="s">
        <v>1896</v>
      </c>
      <c r="D799" s="4">
        <v>5</v>
      </c>
    </row>
    <row r="800" spans="1:4" ht="15">
      <c r="A800" s="11">
        <v>521222</v>
      </c>
      <c r="B800" s="3" t="s">
        <v>1897</v>
      </c>
      <c r="C800" s="3" t="s">
        <v>1898</v>
      </c>
      <c r="D800" s="4">
        <v>5</v>
      </c>
    </row>
    <row r="801" spans="1:4" ht="15">
      <c r="A801" s="11">
        <v>523144</v>
      </c>
      <c r="B801" s="3" t="s">
        <v>1899</v>
      </c>
      <c r="C801" s="3" t="s">
        <v>1900</v>
      </c>
      <c r="D801" s="4">
        <v>5</v>
      </c>
    </row>
    <row r="802" spans="1:4" ht="15">
      <c r="A802" s="11">
        <v>523186</v>
      </c>
      <c r="B802" s="3" t="s">
        <v>1901</v>
      </c>
      <c r="C802" s="3" t="s">
        <v>1902</v>
      </c>
      <c r="D802" s="4">
        <v>5</v>
      </c>
    </row>
    <row r="803" spans="1:4" ht="15">
      <c r="A803" s="11">
        <v>523449</v>
      </c>
      <c r="B803" s="3" t="s">
        <v>1903</v>
      </c>
      <c r="C803" s="3" t="s">
        <v>1904</v>
      </c>
      <c r="D803" s="4">
        <v>5</v>
      </c>
    </row>
    <row r="804" spans="1:4" ht="15">
      <c r="A804" s="11">
        <v>523519</v>
      </c>
      <c r="B804" s="3" t="s">
        <v>1905</v>
      </c>
      <c r="C804" s="3" t="s">
        <v>1906</v>
      </c>
      <c r="D804" s="4">
        <v>5</v>
      </c>
    </row>
    <row r="805" spans="1:4" ht="15">
      <c r="A805" s="11">
        <v>523594</v>
      </c>
      <c r="B805" s="3" t="s">
        <v>1907</v>
      </c>
      <c r="C805" s="3" t="s">
        <v>1908</v>
      </c>
      <c r="D805" s="4">
        <v>5</v>
      </c>
    </row>
    <row r="806" spans="1:4" ht="15">
      <c r="A806" s="11">
        <v>524322</v>
      </c>
      <c r="B806" s="3" t="s">
        <v>1909</v>
      </c>
      <c r="C806" s="3" t="s">
        <v>1910</v>
      </c>
      <c r="D806" s="4">
        <v>5</v>
      </c>
    </row>
    <row r="807" spans="1:4" ht="15">
      <c r="A807" s="11">
        <v>524336</v>
      </c>
      <c r="B807" s="3" t="s">
        <v>1911</v>
      </c>
      <c r="C807" s="3" t="s">
        <v>1912</v>
      </c>
      <c r="D807" s="4">
        <v>5</v>
      </c>
    </row>
    <row r="808" spans="1:4" ht="15">
      <c r="A808" s="11">
        <v>524408</v>
      </c>
      <c r="B808" s="3" t="s">
        <v>1913</v>
      </c>
      <c r="C808" s="3" t="s">
        <v>1914</v>
      </c>
      <c r="D808" s="4">
        <v>5</v>
      </c>
    </row>
    <row r="809" spans="1:4" ht="15">
      <c r="A809" s="11">
        <v>526231</v>
      </c>
      <c r="B809" s="3" t="s">
        <v>1915</v>
      </c>
      <c r="C809" s="3" t="s">
        <v>1916</v>
      </c>
      <c r="D809" s="4">
        <v>5</v>
      </c>
    </row>
    <row r="810" spans="1:4" ht="15">
      <c r="A810" s="11">
        <v>526269</v>
      </c>
      <c r="B810" s="3" t="s">
        <v>1917</v>
      </c>
      <c r="C810" s="3" t="s">
        <v>1918</v>
      </c>
      <c r="D810" s="4">
        <v>5</v>
      </c>
    </row>
    <row r="811" spans="1:4" ht="15">
      <c r="A811" s="11">
        <v>526628</v>
      </c>
      <c r="B811" s="3" t="s">
        <v>1919</v>
      </c>
      <c r="C811" s="3" t="s">
        <v>1920</v>
      </c>
      <c r="D811" s="4">
        <v>5</v>
      </c>
    </row>
    <row r="812" spans="1:4" ht="15">
      <c r="A812" s="11">
        <v>526737</v>
      </c>
      <c r="B812" s="3" t="s">
        <v>1921</v>
      </c>
      <c r="C812" s="3" t="s">
        <v>1922</v>
      </c>
      <c r="D812" s="4">
        <v>5</v>
      </c>
    </row>
    <row r="813" spans="1:4" ht="15">
      <c r="A813" s="11">
        <v>526859</v>
      </c>
      <c r="B813" s="3" t="s">
        <v>1923</v>
      </c>
      <c r="C813" s="3" t="s">
        <v>1924</v>
      </c>
      <c r="D813" s="4">
        <v>5</v>
      </c>
    </row>
    <row r="814" spans="1:4" ht="15">
      <c r="A814" s="11">
        <v>526981</v>
      </c>
      <c r="B814" s="3" t="s">
        <v>1925</v>
      </c>
      <c r="C814" s="3" t="s">
        <v>1926</v>
      </c>
      <c r="D814" s="4">
        <v>5</v>
      </c>
    </row>
    <row r="815" spans="1:4" ht="15">
      <c r="A815" s="11">
        <v>530045</v>
      </c>
      <c r="B815" s="3" t="s">
        <v>1927</v>
      </c>
      <c r="C815" s="3" t="s">
        <v>1928</v>
      </c>
      <c r="D815" s="4">
        <v>5</v>
      </c>
    </row>
    <row r="816" spans="1:4" ht="15">
      <c r="A816" s="11">
        <v>531025</v>
      </c>
      <c r="B816" s="3" t="s">
        <v>1929</v>
      </c>
      <c r="C816" s="3" t="s">
        <v>1930</v>
      </c>
      <c r="D816" s="4">
        <v>5</v>
      </c>
    </row>
    <row r="817" spans="1:4" ht="15">
      <c r="A817" s="11">
        <v>531112</v>
      </c>
      <c r="B817" s="3" t="s">
        <v>1931</v>
      </c>
      <c r="C817" s="3" t="s">
        <v>1932</v>
      </c>
      <c r="D817" s="4">
        <v>5</v>
      </c>
    </row>
    <row r="818" spans="1:4" ht="15">
      <c r="A818" s="11">
        <v>531198</v>
      </c>
      <c r="B818" s="3" t="s">
        <v>1933</v>
      </c>
      <c r="C818" s="3" t="s">
        <v>1934</v>
      </c>
      <c r="D818" s="4">
        <v>5</v>
      </c>
    </row>
    <row r="819" spans="1:4" ht="15">
      <c r="A819" s="11">
        <v>531259</v>
      </c>
      <c r="B819" s="3" t="s">
        <v>1935</v>
      </c>
      <c r="C819" s="3" t="s">
        <v>1936</v>
      </c>
      <c r="D819" s="4">
        <v>5</v>
      </c>
    </row>
    <row r="820" spans="1:4" ht="15">
      <c r="A820" s="11">
        <v>531503</v>
      </c>
      <c r="B820" s="3" t="s">
        <v>1937</v>
      </c>
      <c r="C820" s="3" t="s">
        <v>1938</v>
      </c>
      <c r="D820" s="4">
        <v>5</v>
      </c>
    </row>
    <row r="821" spans="1:4" ht="15">
      <c r="A821" s="11">
        <v>531512</v>
      </c>
      <c r="B821" s="3" t="s">
        <v>1939</v>
      </c>
      <c r="C821" s="3" t="s">
        <v>1940</v>
      </c>
      <c r="D821" s="4">
        <v>5</v>
      </c>
    </row>
    <row r="822" spans="1:4" ht="15">
      <c r="A822" s="11">
        <v>531652</v>
      </c>
      <c r="B822" s="3" t="s">
        <v>1941</v>
      </c>
      <c r="C822" s="3" t="s">
        <v>1942</v>
      </c>
      <c r="D822" s="4">
        <v>5</v>
      </c>
    </row>
    <row r="823" spans="1:4" ht="15">
      <c r="A823" s="11">
        <v>531680</v>
      </c>
      <c r="B823" s="3" t="s">
        <v>1943</v>
      </c>
      <c r="C823" s="3" t="s">
        <v>1944</v>
      </c>
      <c r="D823" s="4">
        <v>5</v>
      </c>
    </row>
    <row r="824" spans="1:4" ht="15">
      <c r="A824" s="11">
        <v>531694</v>
      </c>
      <c r="B824" s="3" t="s">
        <v>1945</v>
      </c>
      <c r="C824" s="3" t="s">
        <v>1946</v>
      </c>
      <c r="D824" s="4">
        <v>5</v>
      </c>
    </row>
    <row r="825" spans="1:4" ht="15">
      <c r="A825" s="11">
        <v>531726</v>
      </c>
      <c r="B825" s="3" t="s">
        <v>1947</v>
      </c>
      <c r="C825" s="3" t="s">
        <v>1948</v>
      </c>
      <c r="D825" s="4">
        <v>5</v>
      </c>
    </row>
    <row r="826" spans="1:4" ht="15">
      <c r="A826" s="11">
        <v>531832</v>
      </c>
      <c r="B826" s="3" t="s">
        <v>1949</v>
      </c>
      <c r="C826" s="3" t="s">
        <v>1950</v>
      </c>
      <c r="D826" s="4">
        <v>5</v>
      </c>
    </row>
    <row r="827" spans="1:4" ht="15">
      <c r="A827" s="11">
        <v>531925</v>
      </c>
      <c r="B827" s="3" t="s">
        <v>1951</v>
      </c>
      <c r="C827" s="3" t="s">
        <v>1952</v>
      </c>
      <c r="D827" s="4">
        <v>5</v>
      </c>
    </row>
    <row r="828" spans="1:4" ht="15">
      <c r="A828" s="11">
        <v>532041</v>
      </c>
      <c r="B828" s="3" t="s">
        <v>1953</v>
      </c>
      <c r="C828" s="3" t="s">
        <v>1954</v>
      </c>
      <c r="D828" s="4">
        <v>5</v>
      </c>
    </row>
    <row r="829" spans="1:4" ht="15">
      <c r="A829" s="11">
        <v>532067</v>
      </c>
      <c r="B829" s="3" t="s">
        <v>1955</v>
      </c>
      <c r="C829" s="3" t="s">
        <v>1956</v>
      </c>
      <c r="D829" s="4">
        <v>5</v>
      </c>
    </row>
    <row r="830" spans="1:4" ht="15">
      <c r="A830" s="11">
        <v>532379</v>
      </c>
      <c r="B830" s="3" t="s">
        <v>1957</v>
      </c>
      <c r="C830" s="3" t="s">
        <v>1958</v>
      </c>
      <c r="D830" s="4">
        <v>5</v>
      </c>
    </row>
    <row r="831" spans="1:4" ht="15">
      <c r="A831" s="11">
        <v>532766</v>
      </c>
      <c r="B831" s="3" t="s">
        <v>1959</v>
      </c>
      <c r="C831" s="3" t="s">
        <v>1960</v>
      </c>
      <c r="D831" s="4">
        <v>5</v>
      </c>
    </row>
    <row r="832" spans="1:4" ht="15">
      <c r="A832" s="11">
        <v>534618</v>
      </c>
      <c r="B832" s="3" t="s">
        <v>1961</v>
      </c>
      <c r="C832" s="3" t="s">
        <v>1962</v>
      </c>
      <c r="D832" s="4">
        <v>5</v>
      </c>
    </row>
    <row r="833" spans="1:4" ht="15">
      <c r="A833" s="11">
        <v>535657</v>
      </c>
      <c r="B833" s="3" t="s">
        <v>1963</v>
      </c>
      <c r="C833" s="3" t="s">
        <v>1964</v>
      </c>
      <c r="D833" s="4">
        <v>5</v>
      </c>
    </row>
    <row r="834" spans="1:4" ht="15">
      <c r="A834" s="11">
        <v>536565</v>
      </c>
      <c r="B834" s="3" t="s">
        <v>1965</v>
      </c>
      <c r="C834" s="3" t="s">
        <v>1966</v>
      </c>
      <c r="D834" s="4">
        <v>5</v>
      </c>
    </row>
    <row r="835" spans="1:4" ht="15">
      <c r="A835" s="11">
        <v>536672</v>
      </c>
      <c r="B835" s="3" t="s">
        <v>1967</v>
      </c>
      <c r="C835" s="3" t="s">
        <v>1968</v>
      </c>
      <c r="D835" s="4">
        <v>5</v>
      </c>
    </row>
    <row r="836" spans="1:4" ht="15">
      <c r="A836" s="11">
        <v>538557</v>
      </c>
      <c r="B836" s="3" t="s">
        <v>1969</v>
      </c>
      <c r="C836" s="3" t="s">
        <v>1970</v>
      </c>
      <c r="D836" s="4">
        <v>5</v>
      </c>
    </row>
    <row r="837" spans="1:4" ht="15">
      <c r="A837" s="11">
        <v>538708</v>
      </c>
      <c r="B837" s="3" t="s">
        <v>1971</v>
      </c>
      <c r="C837" s="3" t="s">
        <v>1972</v>
      </c>
      <c r="D837" s="4">
        <v>5</v>
      </c>
    </row>
    <row r="838" spans="1:4" ht="15">
      <c r="A838" s="11">
        <v>538833</v>
      </c>
      <c r="B838" s="3" t="s">
        <v>1973</v>
      </c>
      <c r="C838" s="3" t="s">
        <v>1974</v>
      </c>
      <c r="D838" s="4">
        <v>5</v>
      </c>
    </row>
    <row r="839" spans="1:4" ht="15">
      <c r="A839" s="11">
        <v>538897</v>
      </c>
      <c r="B839" s="3" t="s">
        <v>1975</v>
      </c>
      <c r="C839" s="3" t="s">
        <v>1976</v>
      </c>
      <c r="D839" s="4">
        <v>5</v>
      </c>
    </row>
    <row r="840" spans="1:4" ht="15">
      <c r="A840" s="11">
        <v>538970</v>
      </c>
      <c r="B840" s="3" t="s">
        <v>1977</v>
      </c>
      <c r="C840" s="3" t="s">
        <v>1978</v>
      </c>
      <c r="D840" s="4">
        <v>5</v>
      </c>
    </row>
    <row r="841" spans="1:4" ht="15">
      <c r="A841" s="11">
        <v>539009</v>
      </c>
      <c r="B841" s="3" t="s">
        <v>1979</v>
      </c>
      <c r="C841" s="3" t="s">
        <v>1980</v>
      </c>
      <c r="D841" s="4">
        <v>5</v>
      </c>
    </row>
    <row r="842" spans="1:4" ht="15">
      <c r="A842" s="11">
        <v>539112</v>
      </c>
      <c r="B842" s="3" t="s">
        <v>1981</v>
      </c>
      <c r="C842" s="3" t="s">
        <v>1982</v>
      </c>
      <c r="D842" s="4">
        <v>5</v>
      </c>
    </row>
    <row r="843" spans="1:4" ht="15">
      <c r="A843" s="11">
        <v>539219</v>
      </c>
      <c r="B843" s="3" t="s">
        <v>1983</v>
      </c>
      <c r="C843" s="3" t="s">
        <v>1984</v>
      </c>
      <c r="D843" s="4">
        <v>5</v>
      </c>
    </row>
    <row r="844" spans="1:4" ht="15">
      <c r="A844" s="11">
        <v>539267</v>
      </c>
      <c r="B844" s="3" t="s">
        <v>1985</v>
      </c>
      <c r="C844" s="3" t="s">
        <v>1986</v>
      </c>
      <c r="D844" s="4">
        <v>5</v>
      </c>
    </row>
    <row r="845" spans="1:4" ht="15">
      <c r="A845" s="11">
        <v>539278</v>
      </c>
      <c r="B845" s="3" t="s">
        <v>1987</v>
      </c>
      <c r="C845" s="3" t="s">
        <v>1988</v>
      </c>
      <c r="D845" s="4">
        <v>5</v>
      </c>
    </row>
    <row r="846" spans="1:4" ht="15">
      <c r="A846" s="11">
        <v>539391</v>
      </c>
      <c r="B846" s="3" t="s">
        <v>1989</v>
      </c>
      <c r="C846" s="3" t="s">
        <v>1990</v>
      </c>
      <c r="D846" s="4">
        <v>5</v>
      </c>
    </row>
    <row r="847" spans="1:4" ht="15">
      <c r="A847" s="11">
        <v>539410</v>
      </c>
      <c r="B847" s="3" t="s">
        <v>1991</v>
      </c>
      <c r="C847" s="3" t="s">
        <v>1992</v>
      </c>
      <c r="D847" s="4">
        <v>5</v>
      </c>
    </row>
    <row r="848" spans="1:4" ht="15">
      <c r="A848" s="11">
        <v>539528</v>
      </c>
      <c r="B848" s="3" t="s">
        <v>1993</v>
      </c>
      <c r="C848" s="3" t="s">
        <v>1994</v>
      </c>
      <c r="D848" s="4">
        <v>5</v>
      </c>
    </row>
    <row r="849" spans="1:4" ht="15">
      <c r="A849" s="11">
        <v>539594</v>
      </c>
      <c r="B849" s="3" t="s">
        <v>1995</v>
      </c>
      <c r="C849" s="3" t="s">
        <v>1996</v>
      </c>
      <c r="D849" s="4">
        <v>5</v>
      </c>
    </row>
    <row r="850" spans="1:4" ht="15">
      <c r="A850" s="11">
        <v>539770</v>
      </c>
      <c r="B850" s="3" t="s">
        <v>1997</v>
      </c>
      <c r="C850" s="3" t="s">
        <v>1998</v>
      </c>
      <c r="D850" s="4">
        <v>5</v>
      </c>
    </row>
    <row r="851" spans="1:4" ht="15">
      <c r="A851" s="11">
        <v>539938</v>
      </c>
      <c r="B851" s="3" t="s">
        <v>1999</v>
      </c>
      <c r="C851" s="3" t="s">
        <v>2000</v>
      </c>
      <c r="D851" s="4">
        <v>5</v>
      </c>
    </row>
    <row r="852" spans="1:4" ht="15">
      <c r="A852" s="11">
        <v>540615</v>
      </c>
      <c r="B852" s="3" t="s">
        <v>2001</v>
      </c>
      <c r="C852" s="3" t="s">
        <v>2002</v>
      </c>
      <c r="D852" s="4">
        <v>5</v>
      </c>
    </row>
    <row r="853" spans="1:4" ht="15">
      <c r="A853" s="11">
        <v>540697</v>
      </c>
      <c r="B853" s="3" t="s">
        <v>2003</v>
      </c>
      <c r="C853" s="3" t="s">
        <v>2004</v>
      </c>
      <c r="D853" s="4">
        <v>5</v>
      </c>
    </row>
    <row r="854" spans="1:4" ht="15">
      <c r="A854" s="11">
        <v>540782</v>
      </c>
      <c r="B854" s="3" t="s">
        <v>2005</v>
      </c>
      <c r="C854" s="3" t="s">
        <v>2006</v>
      </c>
      <c r="D854" s="4">
        <v>5</v>
      </c>
    </row>
    <row r="855" spans="1:4" ht="15">
      <c r="A855" s="11">
        <v>541702</v>
      </c>
      <c r="B855" s="3" t="s">
        <v>2007</v>
      </c>
      <c r="C855" s="3" t="s">
        <v>2008</v>
      </c>
      <c r="D855" s="4">
        <v>5</v>
      </c>
    </row>
    <row r="856" spans="1:4" ht="15">
      <c r="A856" s="11">
        <v>542117</v>
      </c>
      <c r="B856" s="3" t="s">
        <v>2009</v>
      </c>
      <c r="C856" s="3" t="s">
        <v>2010</v>
      </c>
      <c r="D856" s="4">
        <v>5</v>
      </c>
    </row>
    <row r="857" spans="1:4" ht="15">
      <c r="A857" s="11">
        <v>542669</v>
      </c>
      <c r="B857" s="3" t="s">
        <v>2011</v>
      </c>
      <c r="C857" s="3" t="s">
        <v>2012</v>
      </c>
      <c r="D857" s="4">
        <v>5</v>
      </c>
    </row>
    <row r="858" spans="1:4" ht="15">
      <c r="A858" s="11">
        <v>542677</v>
      </c>
      <c r="B858" s="3" t="s">
        <v>2013</v>
      </c>
      <c r="C858" s="3" t="s">
        <v>2014</v>
      </c>
      <c r="D858" s="4">
        <v>5</v>
      </c>
    </row>
    <row r="859" spans="1:4" ht="15">
      <c r="A859" s="11">
        <v>505693</v>
      </c>
      <c r="B859" s="3" t="s">
        <v>2015</v>
      </c>
      <c r="C859" s="3" t="s">
        <v>2016</v>
      </c>
      <c r="D859" s="4">
        <v>5</v>
      </c>
    </row>
    <row r="860" spans="1:4" ht="15">
      <c r="A860" s="11">
        <v>514138</v>
      </c>
      <c r="B860" s="3" t="s">
        <v>2017</v>
      </c>
      <c r="C860" s="3" t="s">
        <v>2018</v>
      </c>
      <c r="D860" s="4">
        <v>5</v>
      </c>
    </row>
    <row r="861" spans="1:4" ht="15">
      <c r="A861" s="11">
        <v>514302</v>
      </c>
      <c r="B861" s="3" t="s">
        <v>2019</v>
      </c>
      <c r="C861" s="3" t="s">
        <v>2020</v>
      </c>
      <c r="D861" s="4">
        <v>5</v>
      </c>
    </row>
    <row r="862" spans="1:4" ht="15">
      <c r="A862" s="11">
        <v>530369</v>
      </c>
      <c r="B862" s="3" t="s">
        <v>2021</v>
      </c>
      <c r="C862" s="3" t="s">
        <v>2022</v>
      </c>
      <c r="D862" s="4">
        <v>5</v>
      </c>
    </row>
    <row r="863" spans="1:4" ht="15">
      <c r="A863" s="11">
        <v>533101</v>
      </c>
      <c r="B863" s="3" t="s">
        <v>2023</v>
      </c>
      <c r="C863" s="3" t="s">
        <v>2024</v>
      </c>
      <c r="D863" s="4">
        <v>5</v>
      </c>
    </row>
    <row r="864" spans="1:4" ht="15">
      <c r="A864" s="11">
        <v>534623</v>
      </c>
      <c r="B864" s="3" t="s">
        <v>2025</v>
      </c>
      <c r="C864" s="3" t="s">
        <v>2026</v>
      </c>
      <c r="D864" s="4">
        <v>5</v>
      </c>
    </row>
    <row r="865" spans="1:4" ht="15">
      <c r="A865" s="11">
        <v>535204</v>
      </c>
      <c r="B865" s="3" t="s">
        <v>2027</v>
      </c>
      <c r="C865" s="3" t="s">
        <v>2028</v>
      </c>
      <c r="D865" s="4">
        <v>5</v>
      </c>
    </row>
    <row r="866" spans="1:4" ht="15">
      <c r="A866" s="11">
        <v>539515</v>
      </c>
      <c r="B866" s="3" t="s">
        <v>2029</v>
      </c>
      <c r="C866" s="3" t="s">
        <v>2030</v>
      </c>
      <c r="D866" s="4">
        <v>5</v>
      </c>
    </row>
    <row r="867" spans="1:4" ht="15">
      <c r="A867" s="11">
        <v>539596</v>
      </c>
      <c r="B867" s="3" t="s">
        <v>2031</v>
      </c>
      <c r="C867" s="3" t="s">
        <v>2032</v>
      </c>
      <c r="D867" s="4">
        <v>5</v>
      </c>
    </row>
    <row r="868" spans="1:4" ht="15">
      <c r="A868" s="11">
        <v>542206</v>
      </c>
      <c r="B868" s="3" t="s">
        <v>2033</v>
      </c>
      <c r="C868" s="3" t="s">
        <v>2034</v>
      </c>
      <c r="D868" s="4">
        <v>5</v>
      </c>
    </row>
  </sheetData>
  <conditionalFormatting sqref="A3:A697">
    <cfRule type="duplicateValues" dxfId="16" priority="5"/>
  </conditionalFormatting>
  <conditionalFormatting sqref="A3:A697">
    <cfRule type="duplicateValues" dxfId="15" priority="6"/>
  </conditionalFormatting>
  <conditionalFormatting sqref="A698:A730">
    <cfRule type="duplicateValues" dxfId="14" priority="41"/>
  </conditionalFormatting>
  <conditionalFormatting sqref="A3:A868">
    <cfRule type="duplicateValues" dxfId="13" priority="63"/>
  </conditionalFormatting>
  <conditionalFormatting sqref="A1 A3:A868">
    <cfRule type="duplicateValues" dxfId="12" priority="64"/>
  </conditionalFormatting>
  <conditionalFormatting sqref="A2:A868">
    <cfRule type="duplicateValues" dxfId="11" priority="66"/>
  </conditionalFormatting>
  <pageMargins left="0.19685039370078741" right="0.19685039370078741" top="0.39370078740157483" bottom="0.19685039370078741" header="0.19685039370078741" footer="0.19685039370078741"/>
  <pageSetup paperSize="9" orientation="portrait" r:id="rId1"/>
  <headerFooter>
    <oddFooter>&amp;C&amp;"Arial"&amp;8&amp;K8585FF BSE -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426"/>
  <sheetViews>
    <sheetView workbookViewId="0"/>
  </sheetViews>
  <sheetFormatPr defaultRowHeight="12.75"/>
  <cols>
    <col min="1" max="1" width="12.28515625" style="6" bestFit="1" customWidth="1"/>
    <col min="2" max="2" width="15" style="6" bestFit="1" customWidth="1"/>
    <col min="3" max="3" width="58.140625" style="6" bestFit="1" customWidth="1"/>
    <col min="4" max="4" width="17.140625" style="5" bestFit="1" customWidth="1"/>
    <col min="5" max="16384" width="9.140625" style="5"/>
  </cols>
  <sheetData>
    <row r="1" spans="1:4" s="2" customFormat="1" ht="34.5" customHeight="1">
      <c r="A1" s="12" t="s">
        <v>0</v>
      </c>
      <c r="B1" s="1" t="s">
        <v>1</v>
      </c>
      <c r="C1" s="1" t="s">
        <v>2</v>
      </c>
      <c r="D1" s="1" t="s">
        <v>3</v>
      </c>
    </row>
    <row r="2" spans="1:4" ht="15">
      <c r="A2" s="11">
        <v>500029</v>
      </c>
      <c r="B2" s="3" t="s">
        <v>2035</v>
      </c>
      <c r="C2" s="3" t="s">
        <v>2036</v>
      </c>
      <c r="D2" s="4">
        <v>10</v>
      </c>
    </row>
    <row r="3" spans="1:4" ht="15">
      <c r="A3" s="11">
        <v>500199</v>
      </c>
      <c r="B3" s="3" t="s">
        <v>2037</v>
      </c>
      <c r="C3" s="3" t="s">
        <v>2038</v>
      </c>
      <c r="D3" s="4">
        <v>10</v>
      </c>
    </row>
    <row r="4" spans="1:4" ht="15">
      <c r="A4" s="11">
        <v>500234</v>
      </c>
      <c r="B4" s="3" t="s">
        <v>2039</v>
      </c>
      <c r="C4" s="3" t="s">
        <v>2040</v>
      </c>
      <c r="D4" s="4">
        <v>10</v>
      </c>
    </row>
    <row r="5" spans="1:4" ht="15">
      <c r="A5" s="11">
        <v>502820</v>
      </c>
      <c r="B5" s="3" t="s">
        <v>2041</v>
      </c>
      <c r="C5" s="3" t="s">
        <v>2042</v>
      </c>
      <c r="D5" s="4">
        <v>10</v>
      </c>
    </row>
    <row r="6" spans="1:4" ht="15">
      <c r="A6" s="11">
        <v>504093</v>
      </c>
      <c r="B6" s="3" t="s">
        <v>2043</v>
      </c>
      <c r="C6" s="3" t="s">
        <v>2044</v>
      </c>
      <c r="D6" s="4">
        <v>10</v>
      </c>
    </row>
    <row r="7" spans="1:4" ht="15">
      <c r="A7" s="11">
        <v>505688</v>
      </c>
      <c r="B7" s="3" t="s">
        <v>2045</v>
      </c>
      <c r="C7" s="3" t="s">
        <v>2046</v>
      </c>
      <c r="D7" s="4">
        <v>10</v>
      </c>
    </row>
    <row r="8" spans="1:4" ht="15">
      <c r="A8" s="11">
        <v>505712</v>
      </c>
      <c r="B8" s="3" t="s">
        <v>2047</v>
      </c>
      <c r="C8" s="3" t="s">
        <v>2048</v>
      </c>
      <c r="D8" s="4">
        <v>10</v>
      </c>
    </row>
    <row r="9" spans="1:4" ht="15">
      <c r="A9" s="11">
        <v>506852</v>
      </c>
      <c r="B9" s="3" t="s">
        <v>2049</v>
      </c>
      <c r="C9" s="3" t="s">
        <v>2050</v>
      </c>
      <c r="D9" s="4">
        <v>10</v>
      </c>
    </row>
    <row r="10" spans="1:4" ht="15">
      <c r="A10" s="11">
        <v>506943</v>
      </c>
      <c r="B10" s="3" t="s">
        <v>2051</v>
      </c>
      <c r="C10" s="3" t="s">
        <v>2052</v>
      </c>
      <c r="D10" s="4">
        <v>10</v>
      </c>
    </row>
    <row r="11" spans="1:4" ht="15">
      <c r="A11" s="11">
        <v>511672</v>
      </c>
      <c r="B11" s="3" t="s">
        <v>2053</v>
      </c>
      <c r="C11" s="3" t="s">
        <v>2054</v>
      </c>
      <c r="D11" s="4">
        <v>10</v>
      </c>
    </row>
    <row r="12" spans="1:4" ht="15">
      <c r="A12" s="11">
        <v>512289</v>
      </c>
      <c r="B12" s="3" t="s">
        <v>2055</v>
      </c>
      <c r="C12" s="3" t="s">
        <v>2056</v>
      </c>
      <c r="D12" s="4">
        <v>10</v>
      </c>
    </row>
    <row r="13" spans="1:4" ht="15">
      <c r="A13" s="11">
        <v>512527</v>
      </c>
      <c r="B13" s="3" t="s">
        <v>2057</v>
      </c>
      <c r="C13" s="3" t="s">
        <v>2058</v>
      </c>
      <c r="D13" s="4">
        <v>10</v>
      </c>
    </row>
    <row r="14" spans="1:4" ht="15">
      <c r="A14" s="11">
        <v>512553</v>
      </c>
      <c r="B14" s="3" t="s">
        <v>2059</v>
      </c>
      <c r="C14" s="3" t="s">
        <v>2060</v>
      </c>
      <c r="D14" s="4">
        <v>10</v>
      </c>
    </row>
    <row r="15" spans="1:4" ht="15">
      <c r="A15" s="11">
        <v>513488</v>
      </c>
      <c r="B15" s="3" t="s">
        <v>2061</v>
      </c>
      <c r="C15" s="3" t="s">
        <v>2062</v>
      </c>
      <c r="D15" s="4">
        <v>10</v>
      </c>
    </row>
    <row r="16" spans="1:4" ht="15">
      <c r="A16" s="11">
        <v>513554</v>
      </c>
      <c r="B16" s="3" t="s">
        <v>2063</v>
      </c>
      <c r="C16" s="3" t="s">
        <v>2064</v>
      </c>
      <c r="D16" s="4">
        <v>10</v>
      </c>
    </row>
    <row r="17" spans="1:4" ht="15">
      <c r="A17" s="11">
        <v>513605</v>
      </c>
      <c r="B17" s="3" t="s">
        <v>2065</v>
      </c>
      <c r="C17" s="3" t="s">
        <v>2066</v>
      </c>
      <c r="D17" s="4">
        <v>10</v>
      </c>
    </row>
    <row r="18" spans="1:4" ht="15">
      <c r="A18" s="11">
        <v>514043</v>
      </c>
      <c r="B18" s="3" t="s">
        <v>2067</v>
      </c>
      <c r="C18" s="3" t="s">
        <v>2068</v>
      </c>
      <c r="D18" s="4">
        <v>10</v>
      </c>
    </row>
    <row r="19" spans="1:4" ht="15">
      <c r="A19" s="11">
        <v>514087</v>
      </c>
      <c r="B19" s="3" t="s">
        <v>2069</v>
      </c>
      <c r="C19" s="3" t="s">
        <v>2070</v>
      </c>
      <c r="D19" s="4">
        <v>10</v>
      </c>
    </row>
    <row r="20" spans="1:4" ht="15">
      <c r="A20" s="11">
        <v>516003</v>
      </c>
      <c r="B20" s="3" t="s">
        <v>2071</v>
      </c>
      <c r="C20" s="3" t="s">
        <v>2072</v>
      </c>
      <c r="D20" s="4">
        <v>10</v>
      </c>
    </row>
    <row r="21" spans="1:4" ht="15">
      <c r="A21" s="11">
        <v>516030</v>
      </c>
      <c r="B21" s="3" t="s">
        <v>2073</v>
      </c>
      <c r="C21" s="3" t="s">
        <v>2074</v>
      </c>
      <c r="D21" s="4">
        <v>10</v>
      </c>
    </row>
    <row r="22" spans="1:4" ht="15">
      <c r="A22" s="11">
        <v>517035</v>
      </c>
      <c r="B22" s="3" t="s">
        <v>2075</v>
      </c>
      <c r="C22" s="3" t="s">
        <v>2076</v>
      </c>
      <c r="D22" s="4">
        <v>10</v>
      </c>
    </row>
    <row r="23" spans="1:4" ht="15">
      <c r="A23" s="11">
        <v>521016</v>
      </c>
      <c r="B23" s="3" t="s">
        <v>2077</v>
      </c>
      <c r="C23" s="3" t="s">
        <v>2078</v>
      </c>
      <c r="D23" s="4">
        <v>10</v>
      </c>
    </row>
    <row r="24" spans="1:4" ht="15">
      <c r="A24" s="11">
        <v>521216</v>
      </c>
      <c r="B24" s="3" t="s">
        <v>2079</v>
      </c>
      <c r="C24" s="3" t="s">
        <v>2080</v>
      </c>
      <c r="D24" s="4">
        <v>10</v>
      </c>
    </row>
    <row r="25" spans="1:4" ht="15">
      <c r="A25" s="11">
        <v>522014</v>
      </c>
      <c r="B25" s="3" t="s">
        <v>2081</v>
      </c>
      <c r="C25" s="3" t="s">
        <v>2082</v>
      </c>
      <c r="D25" s="4">
        <v>10</v>
      </c>
    </row>
    <row r="26" spans="1:4" ht="15">
      <c r="A26" s="11">
        <v>522073</v>
      </c>
      <c r="B26" s="3" t="s">
        <v>2083</v>
      </c>
      <c r="C26" s="3" t="s">
        <v>2084</v>
      </c>
      <c r="D26" s="4">
        <v>10</v>
      </c>
    </row>
    <row r="27" spans="1:4" ht="15">
      <c r="A27" s="11">
        <v>523483</v>
      </c>
      <c r="B27" s="3" t="s">
        <v>2085</v>
      </c>
      <c r="C27" s="3" t="s">
        <v>2086</v>
      </c>
      <c r="D27" s="4">
        <v>10</v>
      </c>
    </row>
    <row r="28" spans="1:4" ht="15">
      <c r="A28" s="11">
        <v>523704</v>
      </c>
      <c r="B28" s="3" t="s">
        <v>2087</v>
      </c>
      <c r="C28" s="3" t="s">
        <v>2088</v>
      </c>
      <c r="D28" s="4">
        <v>10</v>
      </c>
    </row>
    <row r="29" spans="1:4" ht="15">
      <c r="A29" s="11">
        <v>524518</v>
      </c>
      <c r="B29" s="3" t="s">
        <v>2089</v>
      </c>
      <c r="C29" s="3" t="s">
        <v>2090</v>
      </c>
      <c r="D29" s="4">
        <v>10</v>
      </c>
    </row>
    <row r="30" spans="1:4" ht="15">
      <c r="A30" s="11">
        <v>526546</v>
      </c>
      <c r="B30" s="3" t="s">
        <v>2091</v>
      </c>
      <c r="C30" s="3" t="s">
        <v>2092</v>
      </c>
      <c r="D30" s="4">
        <v>10</v>
      </c>
    </row>
    <row r="31" spans="1:4" ht="15">
      <c r="A31" s="11">
        <v>526662</v>
      </c>
      <c r="B31" s="3" t="s">
        <v>2093</v>
      </c>
      <c r="C31" s="3" t="s">
        <v>2094</v>
      </c>
      <c r="D31" s="4">
        <v>10</v>
      </c>
    </row>
    <row r="32" spans="1:4" ht="15">
      <c r="A32" s="11">
        <v>530129</v>
      </c>
      <c r="B32" s="3" t="s">
        <v>2095</v>
      </c>
      <c r="C32" s="3" t="s">
        <v>2096</v>
      </c>
      <c r="D32" s="4">
        <v>10</v>
      </c>
    </row>
    <row r="33" spans="1:4" ht="15">
      <c r="A33" s="11">
        <v>530477</v>
      </c>
      <c r="B33" s="3" t="s">
        <v>2097</v>
      </c>
      <c r="C33" s="3" t="s">
        <v>2098</v>
      </c>
      <c r="D33" s="4">
        <v>10</v>
      </c>
    </row>
    <row r="34" spans="1:4" ht="15">
      <c r="A34" s="11">
        <v>531146</v>
      </c>
      <c r="B34" s="3" t="s">
        <v>2099</v>
      </c>
      <c r="C34" s="3" t="s">
        <v>2100</v>
      </c>
      <c r="D34" s="4">
        <v>10</v>
      </c>
    </row>
    <row r="35" spans="1:4" ht="15">
      <c r="A35" s="11">
        <v>531717</v>
      </c>
      <c r="B35" s="3" t="s">
        <v>2101</v>
      </c>
      <c r="C35" s="3" t="s">
        <v>2102</v>
      </c>
      <c r="D35" s="4">
        <v>10</v>
      </c>
    </row>
    <row r="36" spans="1:4" ht="15">
      <c r="A36" s="11">
        <v>531746</v>
      </c>
      <c r="B36" s="3" t="s">
        <v>2103</v>
      </c>
      <c r="C36" s="3" t="s">
        <v>2104</v>
      </c>
      <c r="D36" s="4">
        <v>10</v>
      </c>
    </row>
    <row r="37" spans="1:4" ht="15">
      <c r="A37" s="11">
        <v>532092</v>
      </c>
      <c r="B37" s="3" t="s">
        <v>2105</v>
      </c>
      <c r="C37" s="3" t="s">
        <v>2106</v>
      </c>
      <c r="D37" s="4">
        <v>10</v>
      </c>
    </row>
    <row r="38" spans="1:4" ht="15">
      <c r="A38" s="11">
        <v>532124</v>
      </c>
      <c r="B38" s="3" t="s">
        <v>2107</v>
      </c>
      <c r="C38" s="3" t="s">
        <v>2108</v>
      </c>
      <c r="D38" s="4">
        <v>10</v>
      </c>
    </row>
    <row r="39" spans="1:4" ht="15">
      <c r="A39" s="11">
        <v>532375</v>
      </c>
      <c r="B39" s="3" t="s">
        <v>2109</v>
      </c>
      <c r="C39" s="3" t="s">
        <v>2110</v>
      </c>
      <c r="D39" s="4">
        <v>10</v>
      </c>
    </row>
    <row r="40" spans="1:4" ht="15">
      <c r="A40" s="11">
        <v>532630</v>
      </c>
      <c r="B40" s="3" t="s">
        <v>2111</v>
      </c>
      <c r="C40" s="3" t="s">
        <v>2112</v>
      </c>
      <c r="D40" s="4">
        <v>10</v>
      </c>
    </row>
    <row r="41" spans="1:4" ht="15">
      <c r="A41" s="11">
        <v>532737</v>
      </c>
      <c r="B41" s="3" t="s">
        <v>2113</v>
      </c>
      <c r="C41" s="3" t="s">
        <v>2114</v>
      </c>
      <c r="D41" s="4">
        <v>10</v>
      </c>
    </row>
    <row r="42" spans="1:4" ht="15">
      <c r="A42" s="11">
        <v>532934</v>
      </c>
      <c r="B42" s="3" t="s">
        <v>2115</v>
      </c>
      <c r="C42" s="3" t="s">
        <v>2116</v>
      </c>
      <c r="D42" s="4">
        <v>10</v>
      </c>
    </row>
    <row r="43" spans="1:4" ht="15">
      <c r="A43" s="11">
        <v>533210</v>
      </c>
      <c r="B43" s="3" t="s">
        <v>2117</v>
      </c>
      <c r="C43" s="3" t="s">
        <v>2118</v>
      </c>
      <c r="D43" s="4">
        <v>10</v>
      </c>
    </row>
    <row r="44" spans="1:4" ht="15">
      <c r="A44" s="11">
        <v>533272</v>
      </c>
      <c r="B44" s="3" t="s">
        <v>2119</v>
      </c>
      <c r="C44" s="3" t="s">
        <v>2120</v>
      </c>
      <c r="D44" s="4">
        <v>10</v>
      </c>
    </row>
    <row r="45" spans="1:4" ht="15">
      <c r="A45" s="11">
        <v>533761</v>
      </c>
      <c r="B45" s="3" t="s">
        <v>2121</v>
      </c>
      <c r="C45" s="3" t="s">
        <v>2122</v>
      </c>
      <c r="D45" s="4">
        <v>10</v>
      </c>
    </row>
    <row r="46" spans="1:4" ht="15">
      <c r="A46" s="11">
        <v>535205</v>
      </c>
      <c r="B46" s="3" t="s">
        <v>2123</v>
      </c>
      <c r="C46" s="3" t="s">
        <v>2124</v>
      </c>
      <c r="D46" s="4">
        <v>10</v>
      </c>
    </row>
    <row r="47" spans="1:4" ht="15">
      <c r="A47" s="11">
        <v>535279</v>
      </c>
      <c r="B47" s="3" t="s">
        <v>2125</v>
      </c>
      <c r="C47" s="3" t="s">
        <v>2126</v>
      </c>
      <c r="D47" s="4">
        <v>10</v>
      </c>
    </row>
    <row r="48" spans="1:4" ht="15">
      <c r="A48" s="11">
        <v>536456</v>
      </c>
      <c r="B48" s="3" t="s">
        <v>2127</v>
      </c>
      <c r="C48" s="3" t="s">
        <v>2128</v>
      </c>
      <c r="D48" s="4">
        <v>10</v>
      </c>
    </row>
    <row r="49" spans="1:4" ht="15">
      <c r="A49" s="11">
        <v>539113</v>
      </c>
      <c r="B49" s="3" t="s">
        <v>2129</v>
      </c>
      <c r="C49" s="3" t="s">
        <v>2130</v>
      </c>
      <c r="D49" s="4">
        <v>10</v>
      </c>
    </row>
    <row r="50" spans="1:4" ht="15">
      <c r="A50" s="11">
        <v>539195</v>
      </c>
      <c r="B50" s="3" t="s">
        <v>2131</v>
      </c>
      <c r="C50" s="3" t="s">
        <v>2132</v>
      </c>
      <c r="D50" s="4">
        <v>10</v>
      </c>
    </row>
    <row r="51" spans="1:4" ht="15">
      <c r="A51" s="11">
        <v>539314</v>
      </c>
      <c r="B51" s="3" t="s">
        <v>2133</v>
      </c>
      <c r="C51" s="3" t="s">
        <v>2134</v>
      </c>
      <c r="D51" s="4">
        <v>10</v>
      </c>
    </row>
    <row r="52" spans="1:4" ht="15">
      <c r="A52" s="11">
        <v>539659</v>
      </c>
      <c r="B52" s="3" t="s">
        <v>2135</v>
      </c>
      <c r="C52" s="3" t="s">
        <v>2136</v>
      </c>
      <c r="D52" s="4">
        <v>10</v>
      </c>
    </row>
    <row r="53" spans="1:4" ht="15">
      <c r="A53" s="11">
        <v>539730</v>
      </c>
      <c r="B53" s="3" t="s">
        <v>2137</v>
      </c>
      <c r="C53" s="3" t="s">
        <v>2138</v>
      </c>
      <c r="D53" s="4">
        <v>10</v>
      </c>
    </row>
    <row r="54" spans="1:4" ht="15">
      <c r="A54" s="11">
        <v>539956</v>
      </c>
      <c r="B54" s="3" t="s">
        <v>2139</v>
      </c>
      <c r="C54" s="3" t="s">
        <v>2140</v>
      </c>
      <c r="D54" s="4">
        <v>10</v>
      </c>
    </row>
    <row r="55" spans="1:4" ht="15">
      <c r="A55" s="11">
        <v>540025</v>
      </c>
      <c r="B55" s="3" t="s">
        <v>2141</v>
      </c>
      <c r="C55" s="3" t="s">
        <v>2142</v>
      </c>
      <c r="D55" s="4">
        <v>10</v>
      </c>
    </row>
    <row r="56" spans="1:4" ht="15">
      <c r="A56" s="11">
        <v>540143</v>
      </c>
      <c r="B56" s="3" t="s">
        <v>2143</v>
      </c>
      <c r="C56" s="3" t="s">
        <v>2144</v>
      </c>
      <c r="D56" s="4">
        <v>10</v>
      </c>
    </row>
    <row r="57" spans="1:4" ht="15">
      <c r="A57" s="11">
        <v>540550</v>
      </c>
      <c r="B57" s="3" t="s">
        <v>2145</v>
      </c>
      <c r="C57" s="3" t="s">
        <v>2146</v>
      </c>
      <c r="D57" s="4">
        <v>10</v>
      </c>
    </row>
    <row r="58" spans="1:4" ht="15">
      <c r="A58" s="11">
        <v>540614</v>
      </c>
      <c r="B58" s="3" t="s">
        <v>2147</v>
      </c>
      <c r="C58" s="3" t="s">
        <v>2148</v>
      </c>
      <c r="D58" s="4">
        <v>10</v>
      </c>
    </row>
    <row r="59" spans="1:4" ht="15">
      <c r="A59" s="11">
        <v>540704</v>
      </c>
      <c r="B59" s="3" t="s">
        <v>2149</v>
      </c>
      <c r="C59" s="3" t="s">
        <v>2150</v>
      </c>
      <c r="D59" s="4">
        <v>10</v>
      </c>
    </row>
    <row r="60" spans="1:4" ht="15">
      <c r="A60" s="11">
        <v>540727</v>
      </c>
      <c r="B60" s="3" t="s">
        <v>2151</v>
      </c>
      <c r="C60" s="3" t="s">
        <v>2152</v>
      </c>
      <c r="D60" s="4">
        <v>10</v>
      </c>
    </row>
    <row r="61" spans="1:4" ht="15">
      <c r="A61" s="11">
        <v>540936</v>
      </c>
      <c r="B61" s="3" t="s">
        <v>2153</v>
      </c>
      <c r="C61" s="3" t="s">
        <v>2154</v>
      </c>
      <c r="D61" s="4">
        <v>10</v>
      </c>
    </row>
    <row r="62" spans="1:4" ht="15">
      <c r="A62" s="11">
        <v>541703</v>
      </c>
      <c r="B62" s="3" t="s">
        <v>2155</v>
      </c>
      <c r="C62" s="3" t="s">
        <v>2156</v>
      </c>
      <c r="D62" s="4">
        <v>10</v>
      </c>
    </row>
    <row r="63" spans="1:4" ht="15">
      <c r="A63" s="11">
        <v>542046</v>
      </c>
      <c r="B63" s="3" t="s">
        <v>2157</v>
      </c>
      <c r="C63" s="3" t="s">
        <v>2158</v>
      </c>
      <c r="D63" s="4">
        <v>10</v>
      </c>
    </row>
    <row r="64" spans="1:4" ht="15">
      <c r="A64" s="11">
        <v>542232</v>
      </c>
      <c r="B64" s="3" t="s">
        <v>2159</v>
      </c>
      <c r="C64" s="3" t="s">
        <v>2160</v>
      </c>
      <c r="D64" s="4">
        <v>10</v>
      </c>
    </row>
    <row r="65" spans="1:4" ht="15">
      <c r="A65" s="11">
        <v>542918</v>
      </c>
      <c r="B65" s="3" t="s">
        <v>2161</v>
      </c>
      <c r="C65" s="3" t="s">
        <v>2162</v>
      </c>
      <c r="D65" s="4">
        <v>10</v>
      </c>
    </row>
    <row r="66" spans="1:4" ht="15">
      <c r="A66" s="11">
        <v>542923</v>
      </c>
      <c r="B66" s="3" t="s">
        <v>2163</v>
      </c>
      <c r="C66" s="3" t="s">
        <v>2164</v>
      </c>
      <c r="D66" s="4">
        <v>10</v>
      </c>
    </row>
    <row r="67" spans="1:4" ht="15">
      <c r="A67" s="11">
        <v>543228</v>
      </c>
      <c r="B67" s="3" t="s">
        <v>2165</v>
      </c>
      <c r="C67" s="3" t="s">
        <v>2166</v>
      </c>
      <c r="D67" s="4">
        <v>10</v>
      </c>
    </row>
    <row r="68" spans="1:4" ht="15">
      <c r="A68" s="11">
        <v>500009</v>
      </c>
      <c r="B68" s="3" t="s">
        <v>2167</v>
      </c>
      <c r="C68" s="3" t="s">
        <v>2168</v>
      </c>
      <c r="D68" s="4">
        <v>10</v>
      </c>
    </row>
    <row r="69" spans="1:4" ht="15">
      <c r="A69" s="11">
        <v>500014</v>
      </c>
      <c r="B69" s="3" t="s">
        <v>2169</v>
      </c>
      <c r="C69" s="3" t="s">
        <v>2170</v>
      </c>
      <c r="D69" s="4">
        <v>10</v>
      </c>
    </row>
    <row r="70" spans="1:4" ht="15">
      <c r="A70" s="11">
        <v>500074</v>
      </c>
      <c r="B70" s="3" t="s">
        <v>2171</v>
      </c>
      <c r="C70" s="3" t="s">
        <v>2172</v>
      </c>
      <c r="D70" s="4">
        <v>10</v>
      </c>
    </row>
    <row r="71" spans="1:4" ht="15">
      <c r="A71" s="11">
        <v>500083</v>
      </c>
      <c r="B71" s="3" t="s">
        <v>2173</v>
      </c>
      <c r="C71" s="3" t="s">
        <v>2174</v>
      </c>
      <c r="D71" s="4">
        <v>10</v>
      </c>
    </row>
    <row r="72" spans="1:4" ht="15">
      <c r="A72" s="11">
        <v>500111</v>
      </c>
      <c r="B72" s="3" t="s">
        <v>2175</v>
      </c>
      <c r="C72" s="3" t="s">
        <v>2176</v>
      </c>
      <c r="D72" s="4">
        <v>10</v>
      </c>
    </row>
    <row r="73" spans="1:4" ht="15">
      <c r="A73" s="11">
        <v>500151</v>
      </c>
      <c r="B73" s="3" t="s">
        <v>2177</v>
      </c>
      <c r="C73" s="3" t="s">
        <v>2178</v>
      </c>
      <c r="D73" s="4">
        <v>10</v>
      </c>
    </row>
    <row r="74" spans="1:4" ht="15">
      <c r="A74" s="11">
        <v>500170</v>
      </c>
      <c r="B74" s="3" t="s">
        <v>2179</v>
      </c>
      <c r="C74" s="3" t="s">
        <v>2180</v>
      </c>
      <c r="D74" s="4">
        <v>10</v>
      </c>
    </row>
    <row r="75" spans="1:4" ht="15">
      <c r="A75" s="11">
        <v>500179</v>
      </c>
      <c r="B75" s="3" t="s">
        <v>2181</v>
      </c>
      <c r="C75" s="3" t="s">
        <v>2182</v>
      </c>
      <c r="D75" s="4">
        <v>10</v>
      </c>
    </row>
    <row r="76" spans="1:4" ht="15">
      <c r="A76" s="11">
        <v>500211</v>
      </c>
      <c r="B76" s="3" t="s">
        <v>2183</v>
      </c>
      <c r="C76" s="3" t="s">
        <v>2184</v>
      </c>
      <c r="D76" s="4">
        <v>10</v>
      </c>
    </row>
    <row r="77" spans="1:4" ht="15">
      <c r="A77" s="11">
        <v>500219</v>
      </c>
      <c r="B77" s="3" t="s">
        <v>2185</v>
      </c>
      <c r="C77" s="3" t="s">
        <v>2186</v>
      </c>
      <c r="D77" s="4">
        <v>10</v>
      </c>
    </row>
    <row r="78" spans="1:4" ht="15">
      <c r="A78" s="11">
        <v>500220</v>
      </c>
      <c r="B78" s="3" t="s">
        <v>2187</v>
      </c>
      <c r="C78" s="3" t="s">
        <v>2188</v>
      </c>
      <c r="D78" s="4">
        <v>10</v>
      </c>
    </row>
    <row r="79" spans="1:4" ht="15">
      <c r="A79" s="11">
        <v>500231</v>
      </c>
      <c r="B79" s="3" t="s">
        <v>2189</v>
      </c>
      <c r="C79" s="3" t="s">
        <v>2190</v>
      </c>
      <c r="D79" s="4">
        <v>10</v>
      </c>
    </row>
    <row r="80" spans="1:4" ht="15">
      <c r="A80" s="11">
        <v>500239</v>
      </c>
      <c r="B80" s="3" t="s">
        <v>2191</v>
      </c>
      <c r="C80" s="3" t="s">
        <v>2192</v>
      </c>
      <c r="D80" s="4">
        <v>10</v>
      </c>
    </row>
    <row r="81" spans="1:4" ht="15">
      <c r="A81" s="11">
        <v>500259</v>
      </c>
      <c r="B81" s="3" t="s">
        <v>2193</v>
      </c>
      <c r="C81" s="3" t="s">
        <v>2194</v>
      </c>
      <c r="D81" s="4">
        <v>10</v>
      </c>
    </row>
    <row r="82" spans="1:4" ht="15">
      <c r="A82" s="11">
        <v>500264</v>
      </c>
      <c r="B82" s="3" t="s">
        <v>2195</v>
      </c>
      <c r="C82" s="3" t="s">
        <v>2196</v>
      </c>
      <c r="D82" s="4">
        <v>10</v>
      </c>
    </row>
    <row r="83" spans="1:4" ht="15">
      <c r="A83" s="11">
        <v>500313</v>
      </c>
      <c r="B83" s="3" t="s">
        <v>2197</v>
      </c>
      <c r="C83" s="3" t="s">
        <v>2198</v>
      </c>
      <c r="D83" s="4">
        <v>10</v>
      </c>
    </row>
    <row r="84" spans="1:4" ht="15">
      <c r="A84" s="11">
        <v>500314</v>
      </c>
      <c r="B84" s="3" t="s">
        <v>2199</v>
      </c>
      <c r="C84" s="3" t="s">
        <v>2200</v>
      </c>
      <c r="D84" s="4">
        <v>10</v>
      </c>
    </row>
    <row r="85" spans="1:4" ht="15">
      <c r="A85" s="11">
        <v>500327</v>
      </c>
      <c r="B85" s="3" t="s">
        <v>2201</v>
      </c>
      <c r="C85" s="3" t="s">
        <v>2202</v>
      </c>
      <c r="D85" s="4">
        <v>10</v>
      </c>
    </row>
    <row r="86" spans="1:4" ht="15">
      <c r="A86" s="11">
        <v>500354</v>
      </c>
      <c r="B86" s="3" t="s">
        <v>2203</v>
      </c>
      <c r="C86" s="3" t="s">
        <v>2204</v>
      </c>
      <c r="D86" s="4">
        <v>10</v>
      </c>
    </row>
    <row r="87" spans="1:4" ht="15">
      <c r="A87" s="11">
        <v>500365</v>
      </c>
      <c r="B87" s="3" t="s">
        <v>2205</v>
      </c>
      <c r="C87" s="3" t="s">
        <v>2206</v>
      </c>
      <c r="D87" s="4">
        <v>10</v>
      </c>
    </row>
    <row r="88" spans="1:4" ht="15">
      <c r="A88" s="11">
        <v>500402</v>
      </c>
      <c r="B88" s="3" t="s">
        <v>2207</v>
      </c>
      <c r="C88" s="3" t="s">
        <v>2208</v>
      </c>
      <c r="D88" s="4">
        <v>10</v>
      </c>
    </row>
    <row r="89" spans="1:4" ht="15">
      <c r="A89" s="11">
        <v>500422</v>
      </c>
      <c r="B89" s="3" t="s">
        <v>2209</v>
      </c>
      <c r="C89" s="3" t="s">
        <v>2210</v>
      </c>
      <c r="D89" s="4">
        <v>10</v>
      </c>
    </row>
    <row r="90" spans="1:4" ht="15">
      <c r="A90" s="11">
        <v>500449</v>
      </c>
      <c r="B90" s="3" t="s">
        <v>2211</v>
      </c>
      <c r="C90" s="3" t="s">
        <v>2212</v>
      </c>
      <c r="D90" s="4">
        <v>10</v>
      </c>
    </row>
    <row r="91" spans="1:4" ht="15">
      <c r="A91" s="11">
        <v>500500</v>
      </c>
      <c r="B91" s="3" t="s">
        <v>2213</v>
      </c>
      <c r="C91" s="3" t="s">
        <v>2214</v>
      </c>
      <c r="D91" s="4">
        <v>10</v>
      </c>
    </row>
    <row r="92" spans="1:4" ht="15">
      <c r="A92" s="11">
        <v>501343</v>
      </c>
      <c r="B92" s="3" t="s">
        <v>2215</v>
      </c>
      <c r="C92" s="3" t="s">
        <v>2216</v>
      </c>
      <c r="D92" s="4">
        <v>10</v>
      </c>
    </row>
    <row r="93" spans="1:4" ht="15">
      <c r="A93" s="11">
        <v>503101</v>
      </c>
      <c r="B93" s="3" t="s">
        <v>2217</v>
      </c>
      <c r="C93" s="3" t="s">
        <v>2218</v>
      </c>
      <c r="D93" s="4">
        <v>10</v>
      </c>
    </row>
    <row r="94" spans="1:4" ht="15">
      <c r="A94" s="11">
        <v>503804</v>
      </c>
      <c r="B94" s="3" t="s">
        <v>2219</v>
      </c>
      <c r="C94" s="3" t="s">
        <v>2220</v>
      </c>
      <c r="D94" s="4">
        <v>10</v>
      </c>
    </row>
    <row r="95" spans="1:4" ht="15">
      <c r="A95" s="11">
        <v>504036</v>
      </c>
      <c r="B95" s="3" t="s">
        <v>2221</v>
      </c>
      <c r="C95" s="3" t="s">
        <v>2222</v>
      </c>
      <c r="D95" s="4">
        <v>10</v>
      </c>
    </row>
    <row r="96" spans="1:4" ht="15">
      <c r="A96" s="11">
        <v>504240</v>
      </c>
      <c r="B96" s="3" t="s">
        <v>2223</v>
      </c>
      <c r="C96" s="3" t="s">
        <v>2224</v>
      </c>
      <c r="D96" s="4">
        <v>10</v>
      </c>
    </row>
    <row r="97" spans="1:4" ht="15">
      <c r="A97" s="11">
        <v>504286</v>
      </c>
      <c r="B97" s="3" t="s">
        <v>2225</v>
      </c>
      <c r="C97" s="3" t="s">
        <v>2226</v>
      </c>
      <c r="D97" s="4">
        <v>10</v>
      </c>
    </row>
    <row r="98" spans="1:4" ht="15">
      <c r="A98" s="11">
        <v>504341</v>
      </c>
      <c r="B98" s="3" t="s">
        <v>2227</v>
      </c>
      <c r="C98" s="3" t="s">
        <v>2228</v>
      </c>
      <c r="D98" s="4">
        <v>10</v>
      </c>
    </row>
    <row r="99" spans="1:4" ht="15">
      <c r="A99" s="11">
        <v>504961</v>
      </c>
      <c r="B99" s="3" t="s">
        <v>2229</v>
      </c>
      <c r="C99" s="3" t="s">
        <v>2230</v>
      </c>
      <c r="D99" s="4">
        <v>10</v>
      </c>
    </row>
    <row r="100" spans="1:4" ht="15">
      <c r="A100" s="11">
        <v>505230</v>
      </c>
      <c r="B100" s="3" t="s">
        <v>2231</v>
      </c>
      <c r="C100" s="3" t="s">
        <v>2232</v>
      </c>
      <c r="D100" s="4">
        <v>10</v>
      </c>
    </row>
    <row r="101" spans="1:4" ht="15">
      <c r="A101" s="11">
        <v>505242</v>
      </c>
      <c r="B101" s="3" t="s">
        <v>2233</v>
      </c>
      <c r="C101" s="3" t="s">
        <v>2234</v>
      </c>
      <c r="D101" s="4">
        <v>10</v>
      </c>
    </row>
    <row r="102" spans="1:4" ht="15">
      <c r="A102" s="11">
        <v>505299</v>
      </c>
      <c r="B102" s="3" t="s">
        <v>2235</v>
      </c>
      <c r="C102" s="3" t="s">
        <v>2236</v>
      </c>
      <c r="D102" s="4">
        <v>10</v>
      </c>
    </row>
    <row r="103" spans="1:4" ht="15">
      <c r="A103" s="11">
        <v>506105</v>
      </c>
      <c r="B103" s="3" t="s">
        <v>2237</v>
      </c>
      <c r="C103" s="3" t="s">
        <v>2238</v>
      </c>
      <c r="D103" s="4">
        <v>10</v>
      </c>
    </row>
    <row r="104" spans="1:4" ht="15">
      <c r="A104" s="11">
        <v>506128</v>
      </c>
      <c r="B104" s="3" t="s">
        <v>2239</v>
      </c>
      <c r="C104" s="3" t="s">
        <v>2240</v>
      </c>
      <c r="D104" s="4">
        <v>10</v>
      </c>
    </row>
    <row r="105" spans="1:4" ht="15">
      <c r="A105" s="11">
        <v>506184</v>
      </c>
      <c r="B105" s="3" t="s">
        <v>2241</v>
      </c>
      <c r="C105" s="3" t="s">
        <v>2242</v>
      </c>
      <c r="D105" s="4">
        <v>10</v>
      </c>
    </row>
    <row r="106" spans="1:4" ht="15">
      <c r="A106" s="11">
        <v>506186</v>
      </c>
      <c r="B106" s="3" t="s">
        <v>2243</v>
      </c>
      <c r="C106" s="3" t="s">
        <v>2244</v>
      </c>
      <c r="D106" s="4">
        <v>10</v>
      </c>
    </row>
    <row r="107" spans="1:4" ht="15">
      <c r="A107" s="11">
        <v>507205</v>
      </c>
      <c r="B107" s="3" t="s">
        <v>2245</v>
      </c>
      <c r="C107" s="3" t="s">
        <v>2246</v>
      </c>
      <c r="D107" s="4">
        <v>10</v>
      </c>
    </row>
    <row r="108" spans="1:4" ht="15">
      <c r="A108" s="11">
        <v>507315</v>
      </c>
      <c r="B108" s="3" t="s">
        <v>2247</v>
      </c>
      <c r="C108" s="3" t="s">
        <v>2248</v>
      </c>
      <c r="D108" s="4">
        <v>10</v>
      </c>
    </row>
    <row r="109" spans="1:4" ht="15">
      <c r="A109" s="11">
        <v>507410</v>
      </c>
      <c r="B109" s="3" t="s">
        <v>2249</v>
      </c>
      <c r="C109" s="3" t="s">
        <v>2250</v>
      </c>
      <c r="D109" s="4">
        <v>10</v>
      </c>
    </row>
    <row r="110" spans="1:4" ht="15">
      <c r="A110" s="11">
        <v>507498</v>
      </c>
      <c r="B110" s="3" t="s">
        <v>2251</v>
      </c>
      <c r="C110" s="3" t="s">
        <v>2252</v>
      </c>
      <c r="D110" s="4">
        <v>10</v>
      </c>
    </row>
    <row r="111" spans="1:4" ht="15">
      <c r="A111" s="11">
        <v>507514</v>
      </c>
      <c r="B111" s="3" t="s">
        <v>2253</v>
      </c>
      <c r="C111" s="3" t="s">
        <v>2254</v>
      </c>
      <c r="D111" s="4">
        <v>10</v>
      </c>
    </row>
    <row r="112" spans="1:4" ht="15">
      <c r="A112" s="11">
        <v>507580</v>
      </c>
      <c r="B112" s="3" t="s">
        <v>2255</v>
      </c>
      <c r="C112" s="3" t="s">
        <v>2256</v>
      </c>
      <c r="D112" s="4">
        <v>10</v>
      </c>
    </row>
    <row r="113" spans="1:4" ht="15">
      <c r="A113" s="11">
        <v>507794</v>
      </c>
      <c r="B113" s="3" t="s">
        <v>2257</v>
      </c>
      <c r="C113" s="3" t="s">
        <v>2258</v>
      </c>
      <c r="D113" s="4">
        <v>10</v>
      </c>
    </row>
    <row r="114" spans="1:4" ht="15">
      <c r="A114" s="11">
        <v>507910</v>
      </c>
      <c r="B114" s="3" t="s">
        <v>2259</v>
      </c>
      <c r="C114" s="3" t="s">
        <v>2260</v>
      </c>
      <c r="D114" s="4">
        <v>10</v>
      </c>
    </row>
    <row r="115" spans="1:4" ht="15">
      <c r="A115" s="11">
        <v>508807</v>
      </c>
      <c r="B115" s="3" t="s">
        <v>2261</v>
      </c>
      <c r="C115" s="3" t="s">
        <v>2262</v>
      </c>
      <c r="D115" s="4">
        <v>10</v>
      </c>
    </row>
    <row r="116" spans="1:4" ht="15">
      <c r="A116" s="11">
        <v>508969</v>
      </c>
      <c r="B116" s="3" t="s">
        <v>2263</v>
      </c>
      <c r="C116" s="3" t="s">
        <v>2264</v>
      </c>
      <c r="D116" s="4">
        <v>10</v>
      </c>
    </row>
    <row r="117" spans="1:4" ht="15">
      <c r="A117" s="11">
        <v>509051</v>
      </c>
      <c r="B117" s="3" t="s">
        <v>2265</v>
      </c>
      <c r="C117" s="3" t="s">
        <v>2266</v>
      </c>
      <c r="D117" s="4">
        <v>10</v>
      </c>
    </row>
    <row r="118" spans="1:4" ht="15">
      <c r="A118" s="11">
        <v>509895</v>
      </c>
      <c r="B118" s="3" t="s">
        <v>2267</v>
      </c>
      <c r="C118" s="3" t="s">
        <v>2268</v>
      </c>
      <c r="D118" s="4">
        <v>10</v>
      </c>
    </row>
    <row r="119" spans="1:4" ht="15">
      <c r="A119" s="11">
        <v>511034</v>
      </c>
      <c r="B119" s="3" t="s">
        <v>2269</v>
      </c>
      <c r="C119" s="3" t="s">
        <v>2270</v>
      </c>
      <c r="D119" s="4">
        <v>10</v>
      </c>
    </row>
    <row r="120" spans="1:4" ht="15">
      <c r="A120" s="11">
        <v>511072</v>
      </c>
      <c r="B120" s="3" t="s">
        <v>2271</v>
      </c>
      <c r="C120" s="3" t="s">
        <v>2272</v>
      </c>
      <c r="D120" s="4">
        <v>10</v>
      </c>
    </row>
    <row r="121" spans="1:4" ht="15">
      <c r="A121" s="11">
        <v>511076</v>
      </c>
      <c r="B121" s="3" t="s">
        <v>2273</v>
      </c>
      <c r="C121" s="3" t="s">
        <v>2274</v>
      </c>
      <c r="D121" s="4">
        <v>10</v>
      </c>
    </row>
    <row r="122" spans="1:4" ht="15">
      <c r="A122" s="11">
        <v>511131</v>
      </c>
      <c r="B122" s="3" t="s">
        <v>2275</v>
      </c>
      <c r="C122" s="3" t="s">
        <v>2276</v>
      </c>
      <c r="D122" s="4">
        <v>10</v>
      </c>
    </row>
    <row r="123" spans="1:4" ht="15">
      <c r="A123" s="11">
        <v>511147</v>
      </c>
      <c r="B123" s="3" t="s">
        <v>2277</v>
      </c>
      <c r="C123" s="3" t="s">
        <v>2278</v>
      </c>
      <c r="D123" s="4">
        <v>10</v>
      </c>
    </row>
    <row r="124" spans="1:4" ht="15">
      <c r="A124" s="11">
        <v>511533</v>
      </c>
      <c r="B124" s="3" t="s">
        <v>2279</v>
      </c>
      <c r="C124" s="3" t="s">
        <v>2280</v>
      </c>
      <c r="D124" s="4">
        <v>10</v>
      </c>
    </row>
    <row r="125" spans="1:4" ht="15">
      <c r="A125" s="11">
        <v>511549</v>
      </c>
      <c r="B125" s="3" t="s">
        <v>2281</v>
      </c>
      <c r="C125" s="3" t="s">
        <v>2282</v>
      </c>
      <c r="D125" s="4">
        <v>10</v>
      </c>
    </row>
    <row r="126" spans="1:4" ht="15">
      <c r="A126" s="11">
        <v>511559</v>
      </c>
      <c r="B126" s="3" t="s">
        <v>2283</v>
      </c>
      <c r="C126" s="3" t="s">
        <v>2284</v>
      </c>
      <c r="D126" s="4">
        <v>10</v>
      </c>
    </row>
    <row r="127" spans="1:4" ht="15">
      <c r="A127" s="11">
        <v>511630</v>
      </c>
      <c r="B127" s="3" t="s">
        <v>2285</v>
      </c>
      <c r="C127" s="3" t="s">
        <v>2286</v>
      </c>
      <c r="D127" s="4">
        <v>10</v>
      </c>
    </row>
    <row r="128" spans="1:4" ht="15">
      <c r="A128" s="11">
        <v>511724</v>
      </c>
      <c r="B128" s="3" t="s">
        <v>2287</v>
      </c>
      <c r="C128" s="3" t="s">
        <v>2288</v>
      </c>
      <c r="D128" s="4">
        <v>10</v>
      </c>
    </row>
    <row r="129" spans="1:4" ht="15">
      <c r="A129" s="11">
        <v>511736</v>
      </c>
      <c r="B129" s="3" t="s">
        <v>2289</v>
      </c>
      <c r="C129" s="3" t="s">
        <v>2290</v>
      </c>
      <c r="D129" s="4">
        <v>10</v>
      </c>
    </row>
    <row r="130" spans="1:4" ht="15">
      <c r="A130" s="11">
        <v>511754</v>
      </c>
      <c r="B130" s="3" t="s">
        <v>2291</v>
      </c>
      <c r="C130" s="3" t="s">
        <v>2292</v>
      </c>
      <c r="D130" s="4">
        <v>10</v>
      </c>
    </row>
    <row r="131" spans="1:4" ht="15">
      <c r="A131" s="11">
        <v>512047</v>
      </c>
      <c r="B131" s="3" t="s">
        <v>2293</v>
      </c>
      <c r="C131" s="3" t="s">
        <v>2294</v>
      </c>
      <c r="D131" s="4">
        <v>10</v>
      </c>
    </row>
    <row r="132" spans="1:4" ht="15">
      <c r="A132" s="11">
        <v>512068</v>
      </c>
      <c r="B132" s="3" t="s">
        <v>2295</v>
      </c>
      <c r="C132" s="3" t="s">
        <v>2296</v>
      </c>
      <c r="D132" s="4">
        <v>10</v>
      </c>
    </row>
    <row r="133" spans="1:4" ht="15">
      <c r="A133" s="11">
        <v>512093</v>
      </c>
      <c r="B133" s="3" t="s">
        <v>2297</v>
      </c>
      <c r="C133" s="3" t="s">
        <v>2298</v>
      </c>
      <c r="D133" s="4">
        <v>10</v>
      </c>
    </row>
    <row r="134" spans="1:4" ht="15">
      <c r="A134" s="11">
        <v>512165</v>
      </c>
      <c r="B134" s="3" t="s">
        <v>2299</v>
      </c>
      <c r="C134" s="3" t="s">
        <v>2300</v>
      </c>
      <c r="D134" s="4">
        <v>10</v>
      </c>
    </row>
    <row r="135" spans="1:4" ht="15">
      <c r="A135" s="11">
        <v>512175</v>
      </c>
      <c r="B135" s="3" t="s">
        <v>2301</v>
      </c>
      <c r="C135" s="3" t="s">
        <v>2302</v>
      </c>
      <c r="D135" s="4">
        <v>10</v>
      </c>
    </row>
    <row r="136" spans="1:4" ht="15">
      <c r="A136" s="11">
        <v>512267</v>
      </c>
      <c r="B136" s="3" t="s">
        <v>2303</v>
      </c>
      <c r="C136" s="3" t="s">
        <v>2304</v>
      </c>
      <c r="D136" s="4">
        <v>10</v>
      </c>
    </row>
    <row r="137" spans="1:4" ht="15">
      <c r="A137" s="11">
        <v>512296</v>
      </c>
      <c r="B137" s="3" t="s">
        <v>2305</v>
      </c>
      <c r="C137" s="3" t="s">
        <v>2306</v>
      </c>
      <c r="D137" s="4">
        <v>10</v>
      </c>
    </row>
    <row r="138" spans="1:4" ht="15">
      <c r="A138" s="11">
        <v>512381</v>
      </c>
      <c r="B138" s="3" t="s">
        <v>2307</v>
      </c>
      <c r="C138" s="3" t="s">
        <v>2308</v>
      </c>
      <c r="D138" s="4">
        <v>10</v>
      </c>
    </row>
    <row r="139" spans="1:4" ht="15">
      <c r="A139" s="11">
        <v>512455</v>
      </c>
      <c r="B139" s="3" t="s">
        <v>2309</v>
      </c>
      <c r="C139" s="3" t="s">
        <v>2310</v>
      </c>
      <c r="D139" s="4">
        <v>10</v>
      </c>
    </row>
    <row r="140" spans="1:4" ht="15">
      <c r="A140" s="11">
        <v>512531</v>
      </c>
      <c r="B140" s="3" t="s">
        <v>2311</v>
      </c>
      <c r="C140" s="3" t="s">
        <v>2312</v>
      </c>
      <c r="D140" s="4">
        <v>10</v>
      </c>
    </row>
    <row r="141" spans="1:4" ht="15">
      <c r="A141" s="11">
        <v>513216</v>
      </c>
      <c r="B141" s="3" t="s">
        <v>2313</v>
      </c>
      <c r="C141" s="3" t="s">
        <v>2314</v>
      </c>
      <c r="D141" s="4">
        <v>10</v>
      </c>
    </row>
    <row r="142" spans="1:4" ht="15">
      <c r="A142" s="11">
        <v>513303</v>
      </c>
      <c r="B142" s="3" t="s">
        <v>2315</v>
      </c>
      <c r="C142" s="3" t="s">
        <v>2316</v>
      </c>
      <c r="D142" s="4">
        <v>10</v>
      </c>
    </row>
    <row r="143" spans="1:4" ht="15">
      <c r="A143" s="11">
        <v>513343</v>
      </c>
      <c r="B143" s="3" t="s">
        <v>2317</v>
      </c>
      <c r="C143" s="3" t="s">
        <v>2318</v>
      </c>
      <c r="D143" s="4">
        <v>10</v>
      </c>
    </row>
    <row r="144" spans="1:4" ht="15">
      <c r="A144" s="11">
        <v>513361</v>
      </c>
      <c r="B144" s="3" t="s">
        <v>2319</v>
      </c>
      <c r="C144" s="3" t="s">
        <v>2320</v>
      </c>
      <c r="D144" s="4">
        <v>10</v>
      </c>
    </row>
    <row r="145" spans="1:4" ht="15">
      <c r="A145" s="11">
        <v>513436</v>
      </c>
      <c r="B145" s="3" t="s">
        <v>2321</v>
      </c>
      <c r="C145" s="3" t="s">
        <v>2322</v>
      </c>
      <c r="D145" s="4">
        <v>10</v>
      </c>
    </row>
    <row r="146" spans="1:4" ht="15">
      <c r="A146" s="11">
        <v>513446</v>
      </c>
      <c r="B146" s="3" t="s">
        <v>2323</v>
      </c>
      <c r="C146" s="3" t="s">
        <v>2324</v>
      </c>
      <c r="D146" s="4">
        <v>10</v>
      </c>
    </row>
    <row r="147" spans="1:4" ht="15">
      <c r="A147" s="11">
        <v>513713</v>
      </c>
      <c r="B147" s="3" t="s">
        <v>2325</v>
      </c>
      <c r="C147" s="3" t="s">
        <v>2326</v>
      </c>
      <c r="D147" s="4">
        <v>10</v>
      </c>
    </row>
    <row r="148" spans="1:4" ht="15">
      <c r="A148" s="11">
        <v>514030</v>
      </c>
      <c r="B148" s="3" t="s">
        <v>2327</v>
      </c>
      <c r="C148" s="3" t="s">
        <v>2328</v>
      </c>
      <c r="D148" s="4">
        <v>10</v>
      </c>
    </row>
    <row r="149" spans="1:4" ht="15">
      <c r="A149" s="11">
        <v>514175</v>
      </c>
      <c r="B149" s="3" t="s">
        <v>2329</v>
      </c>
      <c r="C149" s="3" t="s">
        <v>2330</v>
      </c>
      <c r="D149" s="4">
        <v>10</v>
      </c>
    </row>
    <row r="150" spans="1:4" ht="15">
      <c r="A150" s="11">
        <v>514274</v>
      </c>
      <c r="B150" s="3" t="s">
        <v>2331</v>
      </c>
      <c r="C150" s="3" t="s">
        <v>2332</v>
      </c>
      <c r="D150" s="4">
        <v>10</v>
      </c>
    </row>
    <row r="151" spans="1:4" ht="15">
      <c r="A151" s="11">
        <v>515145</v>
      </c>
      <c r="B151" s="3" t="s">
        <v>2333</v>
      </c>
      <c r="C151" s="3" t="s">
        <v>2334</v>
      </c>
      <c r="D151" s="4">
        <v>10</v>
      </c>
    </row>
    <row r="152" spans="1:4" ht="15">
      <c r="A152" s="11">
        <v>517330</v>
      </c>
      <c r="B152" s="3" t="s">
        <v>2335</v>
      </c>
      <c r="C152" s="3" t="s">
        <v>2336</v>
      </c>
      <c r="D152" s="4">
        <v>10</v>
      </c>
    </row>
    <row r="153" spans="1:4" ht="15">
      <c r="A153" s="11">
        <v>517429</v>
      </c>
      <c r="B153" s="3" t="s">
        <v>2337</v>
      </c>
      <c r="C153" s="3" t="s">
        <v>2338</v>
      </c>
      <c r="D153" s="4">
        <v>10</v>
      </c>
    </row>
    <row r="154" spans="1:4" ht="15">
      <c r="A154" s="11">
        <v>517498</v>
      </c>
      <c r="B154" s="3" t="s">
        <v>2339</v>
      </c>
      <c r="C154" s="3" t="s">
        <v>2340</v>
      </c>
      <c r="D154" s="4">
        <v>10</v>
      </c>
    </row>
    <row r="155" spans="1:4" ht="15">
      <c r="A155" s="11">
        <v>517500</v>
      </c>
      <c r="B155" s="3" t="s">
        <v>2341</v>
      </c>
      <c r="C155" s="3" t="s">
        <v>2342</v>
      </c>
      <c r="D155" s="4">
        <v>10</v>
      </c>
    </row>
    <row r="156" spans="1:4" ht="15">
      <c r="A156" s="11">
        <v>517562</v>
      </c>
      <c r="B156" s="3" t="s">
        <v>2343</v>
      </c>
      <c r="C156" s="3" t="s">
        <v>2344</v>
      </c>
      <c r="D156" s="4">
        <v>10</v>
      </c>
    </row>
    <row r="157" spans="1:4" ht="15">
      <c r="A157" s="11">
        <v>519003</v>
      </c>
      <c r="B157" s="3" t="s">
        <v>2345</v>
      </c>
      <c r="C157" s="3" t="s">
        <v>2346</v>
      </c>
      <c r="D157" s="4">
        <v>10</v>
      </c>
    </row>
    <row r="158" spans="1:4" ht="15">
      <c r="A158" s="11">
        <v>519126</v>
      </c>
      <c r="B158" s="3" t="s">
        <v>2347</v>
      </c>
      <c r="C158" s="3" t="s">
        <v>2348</v>
      </c>
      <c r="D158" s="4">
        <v>10</v>
      </c>
    </row>
    <row r="159" spans="1:4" ht="15">
      <c r="A159" s="11">
        <v>519191</v>
      </c>
      <c r="B159" s="3" t="s">
        <v>2349</v>
      </c>
      <c r="C159" s="3" t="s">
        <v>2350</v>
      </c>
      <c r="D159" s="4">
        <v>10</v>
      </c>
    </row>
    <row r="160" spans="1:4" ht="15">
      <c r="A160" s="11">
        <v>519224</v>
      </c>
      <c r="B160" s="3" t="s">
        <v>2351</v>
      </c>
      <c r="C160" s="3" t="s">
        <v>2352</v>
      </c>
      <c r="D160" s="4">
        <v>10</v>
      </c>
    </row>
    <row r="161" spans="1:4" ht="15">
      <c r="A161" s="11">
        <v>519287</v>
      </c>
      <c r="B161" s="3" t="s">
        <v>2353</v>
      </c>
      <c r="C161" s="3" t="s">
        <v>2354</v>
      </c>
      <c r="D161" s="4">
        <v>10</v>
      </c>
    </row>
    <row r="162" spans="1:4" ht="15">
      <c r="A162" s="11">
        <v>519307</v>
      </c>
      <c r="B162" s="3" t="s">
        <v>2355</v>
      </c>
      <c r="C162" s="3" t="s">
        <v>2356</v>
      </c>
      <c r="D162" s="4">
        <v>10</v>
      </c>
    </row>
    <row r="163" spans="1:4" ht="15">
      <c r="A163" s="11">
        <v>519359</v>
      </c>
      <c r="B163" s="3" t="s">
        <v>2357</v>
      </c>
      <c r="C163" s="3" t="s">
        <v>2358</v>
      </c>
      <c r="D163" s="4">
        <v>10</v>
      </c>
    </row>
    <row r="164" spans="1:4" ht="15">
      <c r="A164" s="11">
        <v>519383</v>
      </c>
      <c r="B164" s="3" t="s">
        <v>2359</v>
      </c>
      <c r="C164" s="3" t="s">
        <v>2360</v>
      </c>
      <c r="D164" s="4">
        <v>10</v>
      </c>
    </row>
    <row r="165" spans="1:4" ht="15">
      <c r="A165" s="11">
        <v>519457</v>
      </c>
      <c r="B165" s="3" t="s">
        <v>2361</v>
      </c>
      <c r="C165" s="3" t="s">
        <v>2362</v>
      </c>
      <c r="D165" s="4">
        <v>10</v>
      </c>
    </row>
    <row r="166" spans="1:4" ht="15">
      <c r="A166" s="11">
        <v>519494</v>
      </c>
      <c r="B166" s="3" t="s">
        <v>2363</v>
      </c>
      <c r="C166" s="3" t="s">
        <v>2364</v>
      </c>
      <c r="D166" s="4">
        <v>10</v>
      </c>
    </row>
    <row r="167" spans="1:4" ht="15">
      <c r="A167" s="11">
        <v>519588</v>
      </c>
      <c r="B167" s="3" t="s">
        <v>2365</v>
      </c>
      <c r="C167" s="3" t="s">
        <v>2366</v>
      </c>
      <c r="D167" s="4">
        <v>10</v>
      </c>
    </row>
    <row r="168" spans="1:4" ht="15">
      <c r="A168" s="11">
        <v>520086</v>
      </c>
      <c r="B168" s="3" t="s">
        <v>2367</v>
      </c>
      <c r="C168" s="3" t="s">
        <v>2368</v>
      </c>
      <c r="D168" s="4">
        <v>10</v>
      </c>
    </row>
    <row r="169" spans="1:4" ht="15">
      <c r="A169" s="11">
        <v>520155</v>
      </c>
      <c r="B169" s="3" t="s">
        <v>2369</v>
      </c>
      <c r="C169" s="3" t="s">
        <v>2370</v>
      </c>
      <c r="D169" s="4">
        <v>10</v>
      </c>
    </row>
    <row r="170" spans="1:4" ht="15">
      <c r="A170" s="11">
        <v>521034</v>
      </c>
      <c r="B170" s="3" t="s">
        <v>2371</v>
      </c>
      <c r="C170" s="3" t="s">
        <v>2372</v>
      </c>
      <c r="D170" s="4">
        <v>10</v>
      </c>
    </row>
    <row r="171" spans="1:4" ht="15">
      <c r="A171" s="11">
        <v>521200</v>
      </c>
      <c r="B171" s="3" t="s">
        <v>2373</v>
      </c>
      <c r="C171" s="3" t="s">
        <v>2374</v>
      </c>
      <c r="D171" s="4">
        <v>10</v>
      </c>
    </row>
    <row r="172" spans="1:4" ht="15">
      <c r="A172" s="11">
        <v>521240</v>
      </c>
      <c r="B172" s="3" t="s">
        <v>2375</v>
      </c>
      <c r="C172" s="3" t="s">
        <v>2376</v>
      </c>
      <c r="D172" s="4">
        <v>10</v>
      </c>
    </row>
    <row r="173" spans="1:4" ht="15">
      <c r="A173" s="11">
        <v>522004</v>
      </c>
      <c r="B173" s="3" t="s">
        <v>2377</v>
      </c>
      <c r="C173" s="3" t="s">
        <v>2378</v>
      </c>
      <c r="D173" s="4">
        <v>10</v>
      </c>
    </row>
    <row r="174" spans="1:4" ht="15">
      <c r="A174" s="11">
        <v>522101</v>
      </c>
      <c r="B174" s="3" t="s">
        <v>2379</v>
      </c>
      <c r="C174" s="3" t="s">
        <v>2380</v>
      </c>
      <c r="D174" s="4">
        <v>10</v>
      </c>
    </row>
    <row r="175" spans="1:4" ht="15">
      <c r="A175" s="11">
        <v>522105</v>
      </c>
      <c r="B175" s="3" t="s">
        <v>2381</v>
      </c>
      <c r="C175" s="3" t="s">
        <v>2382</v>
      </c>
      <c r="D175" s="4">
        <v>10</v>
      </c>
    </row>
    <row r="176" spans="1:4" ht="15">
      <c r="A176" s="11">
        <v>522134</v>
      </c>
      <c r="B176" s="3" t="s">
        <v>2383</v>
      </c>
      <c r="C176" s="3" t="s">
        <v>2384</v>
      </c>
      <c r="D176" s="4">
        <v>10</v>
      </c>
    </row>
    <row r="177" spans="1:4" ht="15">
      <c r="A177" s="11">
        <v>522215</v>
      </c>
      <c r="B177" s="3" t="s">
        <v>2385</v>
      </c>
      <c r="C177" s="3" t="s">
        <v>2386</v>
      </c>
      <c r="D177" s="4">
        <v>10</v>
      </c>
    </row>
    <row r="178" spans="1:4" ht="15">
      <c r="A178" s="11">
        <v>522229</v>
      </c>
      <c r="B178" s="3" t="s">
        <v>2387</v>
      </c>
      <c r="C178" s="3" t="s">
        <v>2388</v>
      </c>
      <c r="D178" s="4">
        <v>10</v>
      </c>
    </row>
    <row r="179" spans="1:4" ht="15">
      <c r="A179" s="11">
        <v>522275</v>
      </c>
      <c r="B179" s="3" t="s">
        <v>2389</v>
      </c>
      <c r="C179" s="3" t="s">
        <v>2390</v>
      </c>
      <c r="D179" s="4">
        <v>10</v>
      </c>
    </row>
    <row r="180" spans="1:4" ht="15">
      <c r="A180" s="11">
        <v>523011</v>
      </c>
      <c r="B180" s="3" t="s">
        <v>2391</v>
      </c>
      <c r="C180" s="3" t="s">
        <v>2392</v>
      </c>
      <c r="D180" s="4">
        <v>10</v>
      </c>
    </row>
    <row r="181" spans="1:4" ht="15">
      <c r="A181" s="11">
        <v>523204</v>
      </c>
      <c r="B181" s="3" t="s">
        <v>2393</v>
      </c>
      <c r="C181" s="3" t="s">
        <v>2394</v>
      </c>
      <c r="D181" s="4">
        <v>10</v>
      </c>
    </row>
    <row r="182" spans="1:4" ht="15">
      <c r="A182" s="11">
        <v>523248</v>
      </c>
      <c r="B182" s="3" t="s">
        <v>2395</v>
      </c>
      <c r="C182" s="3" t="s">
        <v>2396</v>
      </c>
      <c r="D182" s="4">
        <v>10</v>
      </c>
    </row>
    <row r="183" spans="1:4" ht="15">
      <c r="A183" s="11">
        <v>523371</v>
      </c>
      <c r="B183" s="3" t="s">
        <v>2397</v>
      </c>
      <c r="C183" s="3" t="s">
        <v>2398</v>
      </c>
      <c r="D183" s="4">
        <v>10</v>
      </c>
    </row>
    <row r="184" spans="1:4" ht="15">
      <c r="A184" s="11">
        <v>523411</v>
      </c>
      <c r="B184" s="3" t="s">
        <v>2399</v>
      </c>
      <c r="C184" s="3" t="s">
        <v>2400</v>
      </c>
      <c r="D184" s="4">
        <v>10</v>
      </c>
    </row>
    <row r="185" spans="1:4" ht="15">
      <c r="A185" s="11">
        <v>523676</v>
      </c>
      <c r="B185" s="3" t="s">
        <v>2401</v>
      </c>
      <c r="C185" s="3" t="s">
        <v>2402</v>
      </c>
      <c r="D185" s="4">
        <v>10</v>
      </c>
    </row>
    <row r="186" spans="1:4" ht="15">
      <c r="A186" s="11">
        <v>523716</v>
      </c>
      <c r="B186" s="3" t="s">
        <v>2403</v>
      </c>
      <c r="C186" s="3" t="s">
        <v>2404</v>
      </c>
      <c r="D186" s="4">
        <v>10</v>
      </c>
    </row>
    <row r="187" spans="1:4" ht="15">
      <c r="A187" s="11">
        <v>523838</v>
      </c>
      <c r="B187" s="3" t="s">
        <v>2405</v>
      </c>
      <c r="C187" s="3" t="s">
        <v>2406</v>
      </c>
      <c r="D187" s="4">
        <v>10</v>
      </c>
    </row>
    <row r="188" spans="1:4" ht="15">
      <c r="A188" s="11">
        <v>523840</v>
      </c>
      <c r="B188" s="3" t="s">
        <v>2407</v>
      </c>
      <c r="C188" s="3" t="s">
        <v>2408</v>
      </c>
      <c r="D188" s="4">
        <v>10</v>
      </c>
    </row>
    <row r="189" spans="1:4" ht="15">
      <c r="A189" s="11">
        <v>523842</v>
      </c>
      <c r="B189" s="3" t="s">
        <v>2409</v>
      </c>
      <c r="C189" s="3" t="s">
        <v>2410</v>
      </c>
      <c r="D189" s="4">
        <v>10</v>
      </c>
    </row>
    <row r="190" spans="1:4" ht="15">
      <c r="A190" s="11">
        <v>524091</v>
      </c>
      <c r="B190" s="3" t="s">
        <v>2411</v>
      </c>
      <c r="C190" s="3" t="s">
        <v>2412</v>
      </c>
      <c r="D190" s="4">
        <v>10</v>
      </c>
    </row>
    <row r="191" spans="1:4" ht="15">
      <c r="A191" s="11">
        <v>524136</v>
      </c>
      <c r="B191" s="3" t="s">
        <v>2413</v>
      </c>
      <c r="C191" s="3" t="s">
        <v>2414</v>
      </c>
      <c r="D191" s="4">
        <v>10</v>
      </c>
    </row>
    <row r="192" spans="1:4" ht="15">
      <c r="A192" s="11">
        <v>524218</v>
      </c>
      <c r="B192" s="3" t="s">
        <v>2415</v>
      </c>
      <c r="C192" s="3" t="s">
        <v>2416</v>
      </c>
      <c r="D192" s="4">
        <v>10</v>
      </c>
    </row>
    <row r="193" spans="1:4" ht="15">
      <c r="A193" s="11">
        <v>524324</v>
      </c>
      <c r="B193" s="3" t="s">
        <v>2417</v>
      </c>
      <c r="C193" s="3" t="s">
        <v>2418</v>
      </c>
      <c r="D193" s="4">
        <v>10</v>
      </c>
    </row>
    <row r="194" spans="1:4" ht="15">
      <c r="A194" s="11">
        <v>524330</v>
      </c>
      <c r="B194" s="3" t="s">
        <v>2419</v>
      </c>
      <c r="C194" s="3" t="s">
        <v>2420</v>
      </c>
      <c r="D194" s="4">
        <v>10</v>
      </c>
    </row>
    <row r="195" spans="1:4" ht="15">
      <c r="A195" s="11">
        <v>524348</v>
      </c>
      <c r="B195" s="3" t="s">
        <v>2421</v>
      </c>
      <c r="C195" s="3" t="s">
        <v>2422</v>
      </c>
      <c r="D195" s="4">
        <v>10</v>
      </c>
    </row>
    <row r="196" spans="1:4" ht="15">
      <c r="A196" s="11">
        <v>524400</v>
      </c>
      <c r="B196" s="3" t="s">
        <v>2423</v>
      </c>
      <c r="C196" s="3" t="s">
        <v>2424</v>
      </c>
      <c r="D196" s="4">
        <v>10</v>
      </c>
    </row>
    <row r="197" spans="1:4" ht="15">
      <c r="A197" s="11">
        <v>524412</v>
      </c>
      <c r="B197" s="3" t="s">
        <v>2425</v>
      </c>
      <c r="C197" s="3" t="s">
        <v>2426</v>
      </c>
      <c r="D197" s="4">
        <v>10</v>
      </c>
    </row>
    <row r="198" spans="1:4" ht="15">
      <c r="A198" s="11">
        <v>524440</v>
      </c>
      <c r="B198" s="3" t="s">
        <v>2427</v>
      </c>
      <c r="C198" s="3" t="s">
        <v>2428</v>
      </c>
      <c r="D198" s="4">
        <v>10</v>
      </c>
    </row>
    <row r="199" spans="1:4" ht="15">
      <c r="A199" s="11">
        <v>524500</v>
      </c>
      <c r="B199" s="3" t="s">
        <v>2429</v>
      </c>
      <c r="C199" s="3" t="s">
        <v>2430</v>
      </c>
      <c r="D199" s="4">
        <v>10</v>
      </c>
    </row>
    <row r="200" spans="1:4" ht="15">
      <c r="A200" s="11">
        <v>524576</v>
      </c>
      <c r="B200" s="3" t="s">
        <v>2431</v>
      </c>
      <c r="C200" s="3" t="s">
        <v>2432</v>
      </c>
      <c r="D200" s="4">
        <v>10</v>
      </c>
    </row>
    <row r="201" spans="1:4" ht="15">
      <c r="A201" s="11">
        <v>524648</v>
      </c>
      <c r="B201" s="3" t="s">
        <v>2433</v>
      </c>
      <c r="C201" s="3" t="s">
        <v>2434</v>
      </c>
      <c r="D201" s="4">
        <v>10</v>
      </c>
    </row>
    <row r="202" spans="1:4" ht="15">
      <c r="A202" s="11">
        <v>524654</v>
      </c>
      <c r="B202" s="3" t="s">
        <v>2435</v>
      </c>
      <c r="C202" s="3" t="s">
        <v>2436</v>
      </c>
      <c r="D202" s="4">
        <v>10</v>
      </c>
    </row>
    <row r="203" spans="1:4" ht="15">
      <c r="A203" s="11">
        <v>524703</v>
      </c>
      <c r="B203" s="3" t="s">
        <v>2437</v>
      </c>
      <c r="C203" s="3" t="s">
        <v>2438</v>
      </c>
      <c r="D203" s="4">
        <v>10</v>
      </c>
    </row>
    <row r="204" spans="1:4" ht="15">
      <c r="A204" s="11">
        <v>524711</v>
      </c>
      <c r="B204" s="3" t="s">
        <v>2439</v>
      </c>
      <c r="C204" s="3" t="s">
        <v>2440</v>
      </c>
      <c r="D204" s="4">
        <v>10</v>
      </c>
    </row>
    <row r="205" spans="1:4" ht="15">
      <c r="A205" s="11">
        <v>524748</v>
      </c>
      <c r="B205" s="3" t="s">
        <v>2441</v>
      </c>
      <c r="C205" s="3" t="s">
        <v>2442</v>
      </c>
      <c r="D205" s="4">
        <v>10</v>
      </c>
    </row>
    <row r="206" spans="1:4" ht="15">
      <c r="A206" s="11">
        <v>524752</v>
      </c>
      <c r="B206" s="3" t="s">
        <v>2443</v>
      </c>
      <c r="C206" s="3" t="s">
        <v>2444</v>
      </c>
      <c r="D206" s="4">
        <v>10</v>
      </c>
    </row>
    <row r="207" spans="1:4" ht="15">
      <c r="A207" s="11">
        <v>526043</v>
      </c>
      <c r="B207" s="3" t="s">
        <v>2445</v>
      </c>
      <c r="C207" s="3" t="s">
        <v>2446</v>
      </c>
      <c r="D207" s="4">
        <v>10</v>
      </c>
    </row>
    <row r="208" spans="1:4" ht="15">
      <c r="A208" s="11">
        <v>526365</v>
      </c>
      <c r="B208" s="3" t="s">
        <v>2447</v>
      </c>
      <c r="C208" s="3" t="s">
        <v>2448</v>
      </c>
      <c r="D208" s="4">
        <v>10</v>
      </c>
    </row>
    <row r="209" spans="1:4" ht="15">
      <c r="A209" s="11">
        <v>526381</v>
      </c>
      <c r="B209" s="3" t="s">
        <v>2449</v>
      </c>
      <c r="C209" s="3" t="s">
        <v>2450</v>
      </c>
      <c r="D209" s="4">
        <v>10</v>
      </c>
    </row>
    <row r="210" spans="1:4" ht="15">
      <c r="A210" s="11">
        <v>526409</v>
      </c>
      <c r="B210" s="3" t="s">
        <v>2451</v>
      </c>
      <c r="C210" s="3" t="s">
        <v>2452</v>
      </c>
      <c r="D210" s="4">
        <v>10</v>
      </c>
    </row>
    <row r="211" spans="1:4" ht="15">
      <c r="A211" s="11">
        <v>526550</v>
      </c>
      <c r="B211" s="3" t="s">
        <v>2453</v>
      </c>
      <c r="C211" s="3" t="s">
        <v>2454</v>
      </c>
      <c r="D211" s="4">
        <v>10</v>
      </c>
    </row>
    <row r="212" spans="1:4" ht="15">
      <c r="A212" s="11">
        <v>526622</v>
      </c>
      <c r="B212" s="3" t="s">
        <v>2455</v>
      </c>
      <c r="C212" s="3" t="s">
        <v>2456</v>
      </c>
      <c r="D212" s="4">
        <v>10</v>
      </c>
    </row>
    <row r="213" spans="1:4" ht="15">
      <c r="A213" s="11">
        <v>526683</v>
      </c>
      <c r="B213" s="3" t="s">
        <v>2457</v>
      </c>
      <c r="C213" s="3" t="s">
        <v>2458</v>
      </c>
      <c r="D213" s="4">
        <v>10</v>
      </c>
    </row>
    <row r="214" spans="1:4" ht="15">
      <c r="A214" s="11">
        <v>526707</v>
      </c>
      <c r="B214" s="3" t="s">
        <v>2459</v>
      </c>
      <c r="C214" s="3" t="s">
        <v>2460</v>
      </c>
      <c r="D214" s="4">
        <v>10</v>
      </c>
    </row>
    <row r="215" spans="1:4" ht="15">
      <c r="A215" s="11">
        <v>526881</v>
      </c>
      <c r="B215" s="3" t="s">
        <v>2461</v>
      </c>
      <c r="C215" s="3" t="s">
        <v>2462</v>
      </c>
      <c r="D215" s="4">
        <v>10</v>
      </c>
    </row>
    <row r="216" spans="1:4" ht="15">
      <c r="A216" s="11">
        <v>530047</v>
      </c>
      <c r="B216" s="3" t="s">
        <v>2463</v>
      </c>
      <c r="C216" s="3" t="s">
        <v>2464</v>
      </c>
      <c r="D216" s="4">
        <v>10</v>
      </c>
    </row>
    <row r="217" spans="1:4" ht="15">
      <c r="A217" s="11">
        <v>530145</v>
      </c>
      <c r="B217" s="3" t="s">
        <v>2465</v>
      </c>
      <c r="C217" s="3" t="s">
        <v>2466</v>
      </c>
      <c r="D217" s="4">
        <v>10</v>
      </c>
    </row>
    <row r="218" spans="1:4" ht="15">
      <c r="A218" s="11">
        <v>530175</v>
      </c>
      <c r="B218" s="3" t="s">
        <v>2467</v>
      </c>
      <c r="C218" s="3" t="s">
        <v>2468</v>
      </c>
      <c r="D218" s="4">
        <v>10</v>
      </c>
    </row>
    <row r="219" spans="1:4" ht="15">
      <c r="A219" s="11">
        <v>530299</v>
      </c>
      <c r="B219" s="3" t="s">
        <v>2469</v>
      </c>
      <c r="C219" s="3" t="s">
        <v>2470</v>
      </c>
      <c r="D219" s="4">
        <v>10</v>
      </c>
    </row>
    <row r="220" spans="1:4" ht="15">
      <c r="A220" s="11">
        <v>530317</v>
      </c>
      <c r="B220" s="3" t="s">
        <v>2471</v>
      </c>
      <c r="C220" s="3" t="s">
        <v>2472</v>
      </c>
      <c r="D220" s="4">
        <v>10</v>
      </c>
    </row>
    <row r="221" spans="1:4" ht="15">
      <c r="A221" s="11">
        <v>530393</v>
      </c>
      <c r="B221" s="3" t="s">
        <v>2473</v>
      </c>
      <c r="C221" s="3" t="s">
        <v>2474</v>
      </c>
      <c r="D221" s="4">
        <v>10</v>
      </c>
    </row>
    <row r="222" spans="1:4" ht="15">
      <c r="A222" s="11">
        <v>530521</v>
      </c>
      <c r="B222" s="3" t="s">
        <v>2475</v>
      </c>
      <c r="C222" s="3" t="s">
        <v>2476</v>
      </c>
      <c r="D222" s="4">
        <v>10</v>
      </c>
    </row>
    <row r="223" spans="1:4" ht="15">
      <c r="A223" s="11">
        <v>530533</v>
      </c>
      <c r="B223" s="3" t="s">
        <v>2477</v>
      </c>
      <c r="C223" s="3" t="s">
        <v>2478</v>
      </c>
      <c r="D223" s="4">
        <v>10</v>
      </c>
    </row>
    <row r="224" spans="1:4" ht="15">
      <c r="A224" s="11">
        <v>530579</v>
      </c>
      <c r="B224" s="3" t="s">
        <v>2479</v>
      </c>
      <c r="C224" s="3" t="s">
        <v>2480</v>
      </c>
      <c r="D224" s="4">
        <v>10</v>
      </c>
    </row>
    <row r="225" spans="1:4" ht="15">
      <c r="A225" s="11">
        <v>530643</v>
      </c>
      <c r="B225" s="3" t="s">
        <v>2481</v>
      </c>
      <c r="C225" s="3" t="s">
        <v>2482</v>
      </c>
      <c r="D225" s="4">
        <v>10</v>
      </c>
    </row>
    <row r="226" spans="1:4" ht="15">
      <c r="A226" s="11">
        <v>530689</v>
      </c>
      <c r="B226" s="3" t="s">
        <v>2483</v>
      </c>
      <c r="C226" s="3" t="s">
        <v>2484</v>
      </c>
      <c r="D226" s="4">
        <v>10</v>
      </c>
    </row>
    <row r="227" spans="1:4" ht="15">
      <c r="A227" s="11">
        <v>530715</v>
      </c>
      <c r="B227" s="3" t="s">
        <v>2485</v>
      </c>
      <c r="C227" s="3" t="s">
        <v>2486</v>
      </c>
      <c r="D227" s="4">
        <v>10</v>
      </c>
    </row>
    <row r="228" spans="1:4" ht="15">
      <c r="A228" s="11">
        <v>530829</v>
      </c>
      <c r="B228" s="3" t="s">
        <v>2487</v>
      </c>
      <c r="C228" s="3" t="s">
        <v>2488</v>
      </c>
      <c r="D228" s="4">
        <v>10</v>
      </c>
    </row>
    <row r="229" spans="1:4" ht="15">
      <c r="A229" s="11">
        <v>530919</v>
      </c>
      <c r="B229" s="3" t="s">
        <v>2489</v>
      </c>
      <c r="C229" s="3" t="s">
        <v>2490</v>
      </c>
      <c r="D229" s="4">
        <v>10</v>
      </c>
    </row>
    <row r="230" spans="1:4" ht="15">
      <c r="A230" s="11">
        <v>531091</v>
      </c>
      <c r="B230" s="3" t="s">
        <v>2491</v>
      </c>
      <c r="C230" s="3" t="s">
        <v>2492</v>
      </c>
      <c r="D230" s="4">
        <v>10</v>
      </c>
    </row>
    <row r="231" spans="1:4" ht="15">
      <c r="A231" s="11">
        <v>531092</v>
      </c>
      <c r="B231" s="3" t="s">
        <v>2493</v>
      </c>
      <c r="C231" s="3" t="s">
        <v>2494</v>
      </c>
      <c r="D231" s="4">
        <v>10</v>
      </c>
    </row>
    <row r="232" spans="1:4" ht="15">
      <c r="A232" s="11">
        <v>531109</v>
      </c>
      <c r="B232" s="3" t="s">
        <v>2495</v>
      </c>
      <c r="C232" s="3" t="s">
        <v>2496</v>
      </c>
      <c r="D232" s="4">
        <v>10</v>
      </c>
    </row>
    <row r="233" spans="1:4" ht="15">
      <c r="A233" s="11">
        <v>531179</v>
      </c>
      <c r="B233" s="3" t="s">
        <v>2497</v>
      </c>
      <c r="C233" s="3" t="s">
        <v>2498</v>
      </c>
      <c r="D233" s="4">
        <v>10</v>
      </c>
    </row>
    <row r="234" spans="1:4" ht="15">
      <c r="A234" s="11">
        <v>531201</v>
      </c>
      <c r="B234" s="3" t="s">
        <v>2499</v>
      </c>
      <c r="C234" s="3" t="s">
        <v>2500</v>
      </c>
      <c r="D234" s="4">
        <v>10</v>
      </c>
    </row>
    <row r="235" spans="1:4" ht="15">
      <c r="A235" s="11">
        <v>531223</v>
      </c>
      <c r="B235" s="3" t="s">
        <v>2501</v>
      </c>
      <c r="C235" s="3" t="s">
        <v>2502</v>
      </c>
      <c r="D235" s="4">
        <v>10</v>
      </c>
    </row>
    <row r="236" spans="1:4" ht="15">
      <c r="A236" s="11">
        <v>531278</v>
      </c>
      <c r="B236" s="3" t="s">
        <v>2503</v>
      </c>
      <c r="C236" s="3" t="s">
        <v>2504</v>
      </c>
      <c r="D236" s="4">
        <v>10</v>
      </c>
    </row>
    <row r="237" spans="1:4" ht="15">
      <c r="A237" s="11">
        <v>531280</v>
      </c>
      <c r="B237" s="3" t="s">
        <v>2505</v>
      </c>
      <c r="C237" s="3" t="s">
        <v>2506</v>
      </c>
      <c r="D237" s="4">
        <v>10</v>
      </c>
    </row>
    <row r="238" spans="1:4" ht="15">
      <c r="A238" s="11">
        <v>531297</v>
      </c>
      <c r="B238" s="3" t="s">
        <v>2507</v>
      </c>
      <c r="C238" s="3" t="s">
        <v>2508</v>
      </c>
      <c r="D238" s="4">
        <v>10</v>
      </c>
    </row>
    <row r="239" spans="1:4" ht="15">
      <c r="A239" s="11">
        <v>531400</v>
      </c>
      <c r="B239" s="3" t="s">
        <v>2509</v>
      </c>
      <c r="C239" s="3" t="s">
        <v>2510</v>
      </c>
      <c r="D239" s="4">
        <v>10</v>
      </c>
    </row>
    <row r="240" spans="1:4" ht="15">
      <c r="A240" s="11">
        <v>531417</v>
      </c>
      <c r="B240" s="3" t="s">
        <v>2511</v>
      </c>
      <c r="C240" s="3" t="s">
        <v>2512</v>
      </c>
      <c r="D240" s="4">
        <v>10</v>
      </c>
    </row>
    <row r="241" spans="1:4" ht="15">
      <c r="A241" s="11">
        <v>531431</v>
      </c>
      <c r="B241" s="3" t="s">
        <v>2513</v>
      </c>
      <c r="C241" s="3" t="s">
        <v>2514</v>
      </c>
      <c r="D241" s="4">
        <v>10</v>
      </c>
    </row>
    <row r="242" spans="1:4" ht="15">
      <c r="A242" s="11">
        <v>531543</v>
      </c>
      <c r="B242" s="3" t="s">
        <v>2515</v>
      </c>
      <c r="C242" s="3" t="s">
        <v>2516</v>
      </c>
      <c r="D242" s="4">
        <v>10</v>
      </c>
    </row>
    <row r="243" spans="1:4" ht="15">
      <c r="A243" s="11">
        <v>531556</v>
      </c>
      <c r="B243" s="3" t="s">
        <v>2517</v>
      </c>
      <c r="C243" s="3" t="s">
        <v>2518</v>
      </c>
      <c r="D243" s="4">
        <v>10</v>
      </c>
    </row>
    <row r="244" spans="1:4" ht="15">
      <c r="A244" s="11">
        <v>531592</v>
      </c>
      <c r="B244" s="3" t="s">
        <v>2519</v>
      </c>
      <c r="C244" s="3" t="s">
        <v>2520</v>
      </c>
      <c r="D244" s="4">
        <v>10</v>
      </c>
    </row>
    <row r="245" spans="1:4" ht="15">
      <c r="A245" s="11">
        <v>531739</v>
      </c>
      <c r="B245" s="3" t="s">
        <v>2521</v>
      </c>
      <c r="C245" s="3" t="s">
        <v>2522</v>
      </c>
      <c r="D245" s="4">
        <v>10</v>
      </c>
    </row>
    <row r="246" spans="1:4" ht="15">
      <c r="A246" s="11">
        <v>531921</v>
      </c>
      <c r="B246" s="3" t="s">
        <v>2523</v>
      </c>
      <c r="C246" s="3" t="s">
        <v>2524</v>
      </c>
      <c r="D246" s="4">
        <v>10</v>
      </c>
    </row>
    <row r="247" spans="1:4" ht="15">
      <c r="A247" s="11">
        <v>532054</v>
      </c>
      <c r="B247" s="3" t="s">
        <v>2525</v>
      </c>
      <c r="C247" s="3" t="s">
        <v>2526</v>
      </c>
      <c r="D247" s="4">
        <v>10</v>
      </c>
    </row>
    <row r="248" spans="1:4" ht="15">
      <c r="A248" s="11">
        <v>532097</v>
      </c>
      <c r="B248" s="3" t="s">
        <v>2527</v>
      </c>
      <c r="C248" s="3" t="s">
        <v>2528</v>
      </c>
      <c r="D248" s="4">
        <v>10</v>
      </c>
    </row>
    <row r="249" spans="1:4" ht="15">
      <c r="A249" s="11">
        <v>532123</v>
      </c>
      <c r="B249" s="3" t="s">
        <v>2529</v>
      </c>
      <c r="C249" s="3" t="s">
        <v>2530</v>
      </c>
      <c r="D249" s="4">
        <v>10</v>
      </c>
    </row>
    <row r="250" spans="1:4" ht="15">
      <c r="A250" s="11">
        <v>532141</v>
      </c>
      <c r="B250" s="3" t="s">
        <v>2531</v>
      </c>
      <c r="C250" s="3" t="s">
        <v>2532</v>
      </c>
      <c r="D250" s="4">
        <v>10</v>
      </c>
    </row>
    <row r="251" spans="1:4" ht="15">
      <c r="A251" s="11">
        <v>532212</v>
      </c>
      <c r="B251" s="3" t="s">
        <v>2533</v>
      </c>
      <c r="C251" s="3" t="s">
        <v>2534</v>
      </c>
      <c r="D251" s="4">
        <v>10</v>
      </c>
    </row>
    <row r="252" spans="1:4" ht="15">
      <c r="A252" s="11">
        <v>532219</v>
      </c>
      <c r="B252" s="3" t="s">
        <v>2535</v>
      </c>
      <c r="C252" s="3" t="s">
        <v>2536</v>
      </c>
      <c r="D252" s="4">
        <v>10</v>
      </c>
    </row>
    <row r="253" spans="1:4" ht="15">
      <c r="A253" s="11">
        <v>532284</v>
      </c>
      <c r="B253" s="3" t="s">
        <v>2537</v>
      </c>
      <c r="C253" s="3" t="s">
        <v>2538</v>
      </c>
      <c r="D253" s="4">
        <v>10</v>
      </c>
    </row>
    <row r="254" spans="1:4" ht="15">
      <c r="A254" s="11">
        <v>532339</v>
      </c>
      <c r="B254" s="3" t="s">
        <v>2539</v>
      </c>
      <c r="C254" s="3" t="s">
        <v>2540</v>
      </c>
      <c r="D254" s="4">
        <v>10</v>
      </c>
    </row>
    <row r="255" spans="1:4" ht="15">
      <c r="A255" s="11">
        <v>532348</v>
      </c>
      <c r="B255" s="3" t="s">
        <v>2541</v>
      </c>
      <c r="C255" s="3" t="s">
        <v>2542</v>
      </c>
      <c r="D255" s="4">
        <v>10</v>
      </c>
    </row>
    <row r="256" spans="1:4" ht="15">
      <c r="A256" s="11">
        <v>532357</v>
      </c>
      <c r="B256" s="3" t="s">
        <v>2543</v>
      </c>
      <c r="C256" s="3" t="s">
        <v>2544</v>
      </c>
      <c r="D256" s="4">
        <v>10</v>
      </c>
    </row>
    <row r="257" spans="1:4" ht="15">
      <c r="A257" s="11">
        <v>532395</v>
      </c>
      <c r="B257" s="3" t="s">
        <v>2545</v>
      </c>
      <c r="C257" s="3" t="s">
        <v>2546</v>
      </c>
      <c r="D257" s="4">
        <v>10</v>
      </c>
    </row>
    <row r="258" spans="1:4" ht="15">
      <c r="A258" s="11">
        <v>532407</v>
      </c>
      <c r="B258" s="3" t="s">
        <v>2547</v>
      </c>
      <c r="C258" s="3" t="s">
        <v>2548</v>
      </c>
      <c r="D258" s="4">
        <v>10</v>
      </c>
    </row>
    <row r="259" spans="1:4" ht="15">
      <c r="A259" s="11">
        <v>532410</v>
      </c>
      <c r="B259" s="3" t="s">
        <v>2549</v>
      </c>
      <c r="C259" s="3" t="s">
        <v>2550</v>
      </c>
      <c r="D259" s="4">
        <v>10</v>
      </c>
    </row>
    <row r="260" spans="1:4" ht="15">
      <c r="A260" s="11">
        <v>532413</v>
      </c>
      <c r="B260" s="3" t="s">
        <v>2551</v>
      </c>
      <c r="C260" s="3" t="s">
        <v>2552</v>
      </c>
      <c r="D260" s="4">
        <v>10</v>
      </c>
    </row>
    <row r="261" spans="1:4" ht="15">
      <c r="A261" s="11">
        <v>532455</v>
      </c>
      <c r="B261" s="3" t="s">
        <v>2553</v>
      </c>
      <c r="C261" s="3" t="s">
        <v>2554</v>
      </c>
      <c r="D261" s="4">
        <v>10</v>
      </c>
    </row>
    <row r="262" spans="1:4" ht="15">
      <c r="A262" s="11">
        <v>532457</v>
      </c>
      <c r="B262" s="3" t="s">
        <v>2555</v>
      </c>
      <c r="C262" s="3" t="s">
        <v>2556</v>
      </c>
      <c r="D262" s="4">
        <v>10</v>
      </c>
    </row>
    <row r="263" spans="1:4" ht="15">
      <c r="A263" s="11">
        <v>532459</v>
      </c>
      <c r="B263" s="3" t="s">
        <v>2557</v>
      </c>
      <c r="C263" s="3" t="s">
        <v>2558</v>
      </c>
      <c r="D263" s="4">
        <v>10</v>
      </c>
    </row>
    <row r="264" spans="1:4" ht="15">
      <c r="A264" s="11">
        <v>532481</v>
      </c>
      <c r="B264" s="3" t="s">
        <v>2559</v>
      </c>
      <c r="C264" s="3" t="s">
        <v>2560</v>
      </c>
      <c r="D264" s="4">
        <v>10</v>
      </c>
    </row>
    <row r="265" spans="1:4" ht="15">
      <c r="A265" s="11">
        <v>532486</v>
      </c>
      <c r="B265" s="3" t="s">
        <v>2561</v>
      </c>
      <c r="C265" s="3" t="s">
        <v>2562</v>
      </c>
      <c r="D265" s="4">
        <v>10</v>
      </c>
    </row>
    <row r="266" spans="1:4" ht="15">
      <c r="A266" s="11">
        <v>532507</v>
      </c>
      <c r="B266" s="3" t="s">
        <v>2563</v>
      </c>
      <c r="C266" s="3" t="s">
        <v>2564</v>
      </c>
      <c r="D266" s="4">
        <v>10</v>
      </c>
    </row>
    <row r="267" spans="1:4" ht="15">
      <c r="A267" s="11">
        <v>532513</v>
      </c>
      <c r="B267" s="3" t="s">
        <v>2565</v>
      </c>
      <c r="C267" s="3" t="s">
        <v>2566</v>
      </c>
      <c r="D267" s="4">
        <v>10</v>
      </c>
    </row>
    <row r="268" spans="1:4" ht="15">
      <c r="A268" s="11">
        <v>532528</v>
      </c>
      <c r="B268" s="3" t="s">
        <v>2567</v>
      </c>
      <c r="C268" s="3" t="s">
        <v>2568</v>
      </c>
      <c r="D268" s="4">
        <v>10</v>
      </c>
    </row>
    <row r="269" spans="1:4" ht="15">
      <c r="A269" s="11">
        <v>532529</v>
      </c>
      <c r="B269" s="3" t="s">
        <v>2569</v>
      </c>
      <c r="C269" s="3" t="s">
        <v>2570</v>
      </c>
      <c r="D269" s="4">
        <v>10</v>
      </c>
    </row>
    <row r="270" spans="1:4" ht="15">
      <c r="A270" s="11">
        <v>532604</v>
      </c>
      <c r="B270" s="3" t="s">
        <v>2571</v>
      </c>
      <c r="C270" s="3" t="s">
        <v>2572</v>
      </c>
      <c r="D270" s="4">
        <v>10</v>
      </c>
    </row>
    <row r="271" spans="1:4" ht="15">
      <c r="A271" s="11">
        <v>532621</v>
      </c>
      <c r="B271" s="3" t="s">
        <v>2573</v>
      </c>
      <c r="C271" s="3" t="s">
        <v>2574</v>
      </c>
      <c r="D271" s="4">
        <v>10</v>
      </c>
    </row>
    <row r="272" spans="1:4" ht="15">
      <c r="A272" s="11">
        <v>532627</v>
      </c>
      <c r="B272" s="3" t="s">
        <v>2575</v>
      </c>
      <c r="C272" s="3" t="s">
        <v>2576</v>
      </c>
      <c r="D272" s="4">
        <v>10</v>
      </c>
    </row>
    <row r="273" spans="1:4" ht="15">
      <c r="A273" s="11">
        <v>532666</v>
      </c>
      <c r="B273" s="3" t="s">
        <v>2577</v>
      </c>
      <c r="C273" s="3" t="s">
        <v>2578</v>
      </c>
      <c r="D273" s="4">
        <v>10</v>
      </c>
    </row>
    <row r="274" spans="1:4" ht="15">
      <c r="A274" s="11">
        <v>532667</v>
      </c>
      <c r="B274" s="3" t="s">
        <v>2579</v>
      </c>
      <c r="C274" s="3" t="s">
        <v>2580</v>
      </c>
      <c r="D274" s="4">
        <v>10</v>
      </c>
    </row>
    <row r="275" spans="1:4" ht="15">
      <c r="A275" s="11">
        <v>532679</v>
      </c>
      <c r="B275" s="3" t="s">
        <v>2581</v>
      </c>
      <c r="C275" s="3" t="s">
        <v>2582</v>
      </c>
      <c r="D275" s="4">
        <v>10</v>
      </c>
    </row>
    <row r="276" spans="1:4" ht="15">
      <c r="A276" s="11">
        <v>532700</v>
      </c>
      <c r="B276" s="3" t="s">
        <v>2583</v>
      </c>
      <c r="C276" s="3" t="s">
        <v>2584</v>
      </c>
      <c r="D276" s="4">
        <v>10</v>
      </c>
    </row>
    <row r="277" spans="1:4" ht="15">
      <c r="A277" s="11">
        <v>532713</v>
      </c>
      <c r="B277" s="3" t="s">
        <v>2585</v>
      </c>
      <c r="C277" s="3" t="s">
        <v>2586</v>
      </c>
      <c r="D277" s="4">
        <v>10</v>
      </c>
    </row>
    <row r="278" spans="1:4" ht="15">
      <c r="A278" s="11">
        <v>532716</v>
      </c>
      <c r="B278" s="3" t="s">
        <v>2587</v>
      </c>
      <c r="C278" s="3" t="s">
        <v>2588</v>
      </c>
      <c r="D278" s="4">
        <v>10</v>
      </c>
    </row>
    <row r="279" spans="1:4" ht="15">
      <c r="A279" s="11">
        <v>532722</v>
      </c>
      <c r="B279" s="3" t="s">
        <v>2589</v>
      </c>
      <c r="C279" s="3" t="s">
        <v>2590</v>
      </c>
      <c r="D279" s="4">
        <v>10</v>
      </c>
    </row>
    <row r="280" spans="1:4" ht="15">
      <c r="A280" s="11">
        <v>532730</v>
      </c>
      <c r="B280" s="3" t="s">
        <v>2591</v>
      </c>
      <c r="C280" s="3" t="s">
        <v>2592</v>
      </c>
      <c r="D280" s="4">
        <v>10</v>
      </c>
    </row>
    <row r="281" spans="1:4" ht="15">
      <c r="A281" s="11">
        <v>532741</v>
      </c>
      <c r="B281" s="3" t="s">
        <v>2593</v>
      </c>
      <c r="C281" s="3" t="s">
        <v>2594</v>
      </c>
      <c r="D281" s="4">
        <v>10</v>
      </c>
    </row>
    <row r="282" spans="1:4" ht="15">
      <c r="A282" s="11">
        <v>532759</v>
      </c>
      <c r="B282" s="3" t="s">
        <v>2595</v>
      </c>
      <c r="C282" s="3" t="s">
        <v>2596</v>
      </c>
      <c r="D282" s="4">
        <v>10</v>
      </c>
    </row>
    <row r="283" spans="1:4" ht="15">
      <c r="A283" s="11">
        <v>532767</v>
      </c>
      <c r="B283" s="3" t="s">
        <v>2597</v>
      </c>
      <c r="C283" s="3" t="s">
        <v>2598</v>
      </c>
      <c r="D283" s="4">
        <v>10</v>
      </c>
    </row>
    <row r="284" spans="1:4" ht="15">
      <c r="A284" s="11">
        <v>532775</v>
      </c>
      <c r="B284" s="3" t="s">
        <v>2599</v>
      </c>
      <c r="C284" s="3" t="s">
        <v>2600</v>
      </c>
      <c r="D284" s="4">
        <v>10</v>
      </c>
    </row>
    <row r="285" spans="1:4" ht="15">
      <c r="A285" s="11">
        <v>532785</v>
      </c>
      <c r="B285" s="3" t="s">
        <v>2601</v>
      </c>
      <c r="C285" s="3" t="s">
        <v>2602</v>
      </c>
      <c r="D285" s="4">
        <v>10</v>
      </c>
    </row>
    <row r="286" spans="1:4" ht="15">
      <c r="A286" s="11">
        <v>532799</v>
      </c>
      <c r="B286" s="3" t="s">
        <v>2603</v>
      </c>
      <c r="C286" s="3" t="s">
        <v>2604</v>
      </c>
      <c r="D286" s="4">
        <v>10</v>
      </c>
    </row>
    <row r="287" spans="1:4" ht="15">
      <c r="A287" s="11">
        <v>532801</v>
      </c>
      <c r="B287" s="3" t="s">
        <v>2605</v>
      </c>
      <c r="C287" s="3" t="s">
        <v>2606</v>
      </c>
      <c r="D287" s="4">
        <v>10</v>
      </c>
    </row>
    <row r="288" spans="1:4" ht="15">
      <c r="A288" s="11">
        <v>532839</v>
      </c>
      <c r="B288" s="3" t="s">
        <v>2607</v>
      </c>
      <c r="C288" s="3" t="s">
        <v>2608</v>
      </c>
      <c r="D288" s="4">
        <v>10</v>
      </c>
    </row>
    <row r="289" spans="1:4" ht="15">
      <c r="A289" s="11">
        <v>532841</v>
      </c>
      <c r="B289" s="3" t="s">
        <v>2609</v>
      </c>
      <c r="C289" s="3" t="s">
        <v>2610</v>
      </c>
      <c r="D289" s="4">
        <v>10</v>
      </c>
    </row>
    <row r="290" spans="1:4" ht="15">
      <c r="A290" s="11">
        <v>532847</v>
      </c>
      <c r="B290" s="3" t="s">
        <v>2611</v>
      </c>
      <c r="C290" s="3" t="s">
        <v>2612</v>
      </c>
      <c r="D290" s="4">
        <v>10</v>
      </c>
    </row>
    <row r="291" spans="1:4" ht="15">
      <c r="A291" s="11">
        <v>532852</v>
      </c>
      <c r="B291" s="3" t="s">
        <v>2613</v>
      </c>
      <c r="C291" s="3" t="s">
        <v>2614</v>
      </c>
      <c r="D291" s="4">
        <v>10</v>
      </c>
    </row>
    <row r="292" spans="1:4" ht="15">
      <c r="A292" s="11">
        <v>532869</v>
      </c>
      <c r="B292" s="3" t="s">
        <v>2615</v>
      </c>
      <c r="C292" s="3" t="s">
        <v>2616</v>
      </c>
      <c r="D292" s="4">
        <v>10</v>
      </c>
    </row>
    <row r="293" spans="1:4" ht="15">
      <c r="A293" s="11">
        <v>532875</v>
      </c>
      <c r="B293" s="3" t="s">
        <v>2617</v>
      </c>
      <c r="C293" s="3" t="s">
        <v>2618</v>
      </c>
      <c r="D293" s="4">
        <v>10</v>
      </c>
    </row>
    <row r="294" spans="1:4" ht="15">
      <c r="A294" s="11">
        <v>532878</v>
      </c>
      <c r="B294" s="3" t="s">
        <v>2619</v>
      </c>
      <c r="C294" s="3" t="s">
        <v>2620</v>
      </c>
      <c r="D294" s="4">
        <v>10</v>
      </c>
    </row>
    <row r="295" spans="1:4" ht="15">
      <c r="A295" s="11">
        <v>532879</v>
      </c>
      <c r="B295" s="3" t="s">
        <v>2621</v>
      </c>
      <c r="C295" s="3" t="s">
        <v>2622</v>
      </c>
      <c r="D295" s="4">
        <v>10</v>
      </c>
    </row>
    <row r="296" spans="1:4" ht="15">
      <c r="A296" s="11">
        <v>532894</v>
      </c>
      <c r="B296" s="3" t="s">
        <v>2623</v>
      </c>
      <c r="C296" s="3" t="s">
        <v>2624</v>
      </c>
      <c r="D296" s="4">
        <v>10</v>
      </c>
    </row>
    <row r="297" spans="1:4" ht="15">
      <c r="A297" s="11">
        <v>532911</v>
      </c>
      <c r="B297" s="3" t="s">
        <v>2625</v>
      </c>
      <c r="C297" s="3" t="s">
        <v>2626</v>
      </c>
      <c r="D297" s="4">
        <v>10</v>
      </c>
    </row>
    <row r="298" spans="1:4" ht="15">
      <c r="A298" s="11">
        <v>532930</v>
      </c>
      <c r="B298" s="3" t="s">
        <v>2627</v>
      </c>
      <c r="C298" s="3" t="s">
        <v>2628</v>
      </c>
      <c r="D298" s="4">
        <v>10</v>
      </c>
    </row>
    <row r="299" spans="1:4" ht="15">
      <c r="A299" s="11">
        <v>532935</v>
      </c>
      <c r="B299" s="3" t="s">
        <v>2629</v>
      </c>
      <c r="C299" s="3" t="s">
        <v>2630</v>
      </c>
      <c r="D299" s="4">
        <v>10</v>
      </c>
    </row>
    <row r="300" spans="1:4" ht="15">
      <c r="A300" s="11">
        <v>532937</v>
      </c>
      <c r="B300" s="3" t="s">
        <v>2631</v>
      </c>
      <c r="C300" s="3" t="s">
        <v>2632</v>
      </c>
      <c r="D300" s="4">
        <v>10</v>
      </c>
    </row>
    <row r="301" spans="1:4" ht="15">
      <c r="A301" s="11">
        <v>532944</v>
      </c>
      <c r="B301" s="3" t="s">
        <v>2633</v>
      </c>
      <c r="C301" s="3" t="s">
        <v>2634</v>
      </c>
      <c r="D301" s="4">
        <v>10</v>
      </c>
    </row>
    <row r="302" spans="1:4" ht="15">
      <c r="A302" s="11">
        <v>532945</v>
      </c>
      <c r="B302" s="3" t="s">
        <v>2635</v>
      </c>
      <c r="C302" s="3" t="s">
        <v>2636</v>
      </c>
      <c r="D302" s="4">
        <v>10</v>
      </c>
    </row>
    <row r="303" spans="1:4" ht="15">
      <c r="A303" s="11">
        <v>532959</v>
      </c>
      <c r="B303" s="3" t="s">
        <v>2637</v>
      </c>
      <c r="C303" s="3" t="s">
        <v>2638</v>
      </c>
      <c r="D303" s="4">
        <v>10</v>
      </c>
    </row>
    <row r="304" spans="1:4" ht="15">
      <c r="A304" s="11">
        <v>532976</v>
      </c>
      <c r="B304" s="3" t="s">
        <v>2639</v>
      </c>
      <c r="C304" s="3" t="s">
        <v>2640</v>
      </c>
      <c r="D304" s="4">
        <v>10</v>
      </c>
    </row>
    <row r="305" spans="1:4" ht="15">
      <c r="A305" s="11">
        <v>533001</v>
      </c>
      <c r="B305" s="3" t="s">
        <v>2641</v>
      </c>
      <c r="C305" s="3" t="s">
        <v>2642</v>
      </c>
      <c r="D305" s="4">
        <v>10</v>
      </c>
    </row>
    <row r="306" spans="1:4" ht="15">
      <c r="A306" s="11">
        <v>533007</v>
      </c>
      <c r="B306" s="3" t="s">
        <v>2643</v>
      </c>
      <c r="C306" s="3" t="s">
        <v>2644</v>
      </c>
      <c r="D306" s="4">
        <v>10</v>
      </c>
    </row>
    <row r="307" spans="1:4" ht="15">
      <c r="A307" s="11">
        <v>533014</v>
      </c>
      <c r="B307" s="3" t="s">
        <v>2645</v>
      </c>
      <c r="C307" s="3" t="s">
        <v>2646</v>
      </c>
      <c r="D307" s="4">
        <v>10</v>
      </c>
    </row>
    <row r="308" spans="1:4" ht="15">
      <c r="A308" s="11">
        <v>533108</v>
      </c>
      <c r="B308" s="3" t="s">
        <v>2647</v>
      </c>
      <c r="C308" s="3" t="s">
        <v>2648</v>
      </c>
      <c r="D308" s="4">
        <v>10</v>
      </c>
    </row>
    <row r="309" spans="1:4" ht="15">
      <c r="A309" s="11">
        <v>533163</v>
      </c>
      <c r="B309" s="3" t="s">
        <v>2649</v>
      </c>
      <c r="C309" s="3" t="s">
        <v>2650</v>
      </c>
      <c r="D309" s="4">
        <v>10</v>
      </c>
    </row>
    <row r="310" spans="1:4" ht="15">
      <c r="A310" s="11">
        <v>533166</v>
      </c>
      <c r="B310" s="3" t="s">
        <v>2651</v>
      </c>
      <c r="C310" s="3" t="s">
        <v>2652</v>
      </c>
      <c r="D310" s="4">
        <v>10</v>
      </c>
    </row>
    <row r="311" spans="1:4" ht="15">
      <c r="A311" s="11">
        <v>533193</v>
      </c>
      <c r="B311" s="3" t="s">
        <v>2653</v>
      </c>
      <c r="C311" s="3" t="s">
        <v>2654</v>
      </c>
      <c r="D311" s="4">
        <v>10</v>
      </c>
    </row>
    <row r="312" spans="1:4" ht="15">
      <c r="A312" s="11">
        <v>533202</v>
      </c>
      <c r="B312" s="3" t="s">
        <v>2655</v>
      </c>
      <c r="C312" s="3" t="s">
        <v>2656</v>
      </c>
      <c r="D312" s="4">
        <v>10</v>
      </c>
    </row>
    <row r="313" spans="1:4" ht="15">
      <c r="A313" s="11">
        <v>533207</v>
      </c>
      <c r="B313" s="3" t="s">
        <v>2657</v>
      </c>
      <c r="C313" s="3" t="s">
        <v>2658</v>
      </c>
      <c r="D313" s="4">
        <v>10</v>
      </c>
    </row>
    <row r="314" spans="1:4" ht="15">
      <c r="A314" s="11">
        <v>533239</v>
      </c>
      <c r="B314" s="3" t="s">
        <v>2659</v>
      </c>
      <c r="C314" s="3" t="s">
        <v>2660</v>
      </c>
      <c r="D314" s="4">
        <v>10</v>
      </c>
    </row>
    <row r="315" spans="1:4" ht="15">
      <c r="A315" s="11">
        <v>533252</v>
      </c>
      <c r="B315" s="3" t="s">
        <v>2661</v>
      </c>
      <c r="C315" s="3" t="s">
        <v>2662</v>
      </c>
      <c r="D315" s="4">
        <v>10</v>
      </c>
    </row>
    <row r="316" spans="1:4" ht="15">
      <c r="A316" s="11">
        <v>533263</v>
      </c>
      <c r="B316" s="3" t="s">
        <v>2663</v>
      </c>
      <c r="C316" s="3" t="s">
        <v>2664</v>
      </c>
      <c r="D316" s="4">
        <v>10</v>
      </c>
    </row>
    <row r="317" spans="1:4" ht="15">
      <c r="A317" s="11">
        <v>533285</v>
      </c>
      <c r="B317" s="3" t="s">
        <v>2665</v>
      </c>
      <c r="C317" s="3" t="s">
        <v>2666</v>
      </c>
      <c r="D317" s="4">
        <v>10</v>
      </c>
    </row>
    <row r="318" spans="1:4" ht="15">
      <c r="A318" s="11">
        <v>533294</v>
      </c>
      <c r="B318" s="3" t="s">
        <v>2667</v>
      </c>
      <c r="C318" s="3" t="s">
        <v>2668</v>
      </c>
      <c r="D318" s="4">
        <v>10</v>
      </c>
    </row>
    <row r="319" spans="1:4" ht="15">
      <c r="A319" s="11">
        <v>533298</v>
      </c>
      <c r="B319" s="3" t="s">
        <v>2669</v>
      </c>
      <c r="C319" s="3" t="s">
        <v>2670</v>
      </c>
      <c r="D319" s="4">
        <v>10</v>
      </c>
    </row>
    <row r="320" spans="1:4" ht="15">
      <c r="A320" s="11">
        <v>533321</v>
      </c>
      <c r="B320" s="3" t="s">
        <v>2671</v>
      </c>
      <c r="C320" s="3" t="s">
        <v>2672</v>
      </c>
      <c r="D320" s="4">
        <v>10</v>
      </c>
    </row>
    <row r="321" spans="1:4" ht="15">
      <c r="A321" s="11">
        <v>533427</v>
      </c>
      <c r="B321" s="3" t="s">
        <v>2673</v>
      </c>
      <c r="C321" s="3" t="s">
        <v>2674</v>
      </c>
      <c r="D321" s="4">
        <v>10</v>
      </c>
    </row>
    <row r="322" spans="1:4" ht="15">
      <c r="A322" s="11">
        <v>533451</v>
      </c>
      <c r="B322" s="3" t="s">
        <v>2675</v>
      </c>
      <c r="C322" s="3" t="s">
        <v>2676</v>
      </c>
      <c r="D322" s="4">
        <v>10</v>
      </c>
    </row>
    <row r="323" spans="1:4" ht="15">
      <c r="A323" s="11">
        <v>533482</v>
      </c>
      <c r="B323" s="3" t="s">
        <v>2677</v>
      </c>
      <c r="C323" s="3" t="s">
        <v>2678</v>
      </c>
      <c r="D323" s="4">
        <v>10</v>
      </c>
    </row>
    <row r="324" spans="1:4" ht="15">
      <c r="A324" s="11">
        <v>533520</v>
      </c>
      <c r="B324" s="3" t="s">
        <v>2679</v>
      </c>
      <c r="C324" s="3" t="s">
        <v>2680</v>
      </c>
      <c r="D324" s="4">
        <v>10</v>
      </c>
    </row>
    <row r="325" spans="1:4" ht="15">
      <c r="A325" s="11">
        <v>533605</v>
      </c>
      <c r="B325" s="3" t="s">
        <v>2681</v>
      </c>
      <c r="C325" s="3" t="s">
        <v>2682</v>
      </c>
      <c r="D325" s="4">
        <v>10</v>
      </c>
    </row>
    <row r="326" spans="1:4" ht="15">
      <c r="A326" s="11">
        <v>533629</v>
      </c>
      <c r="B326" s="3" t="s">
        <v>2683</v>
      </c>
      <c r="C326" s="3" t="s">
        <v>2684</v>
      </c>
      <c r="D326" s="4">
        <v>10</v>
      </c>
    </row>
    <row r="327" spans="1:4" ht="15">
      <c r="A327" s="11">
        <v>533644</v>
      </c>
      <c r="B327" s="3" t="s">
        <v>2685</v>
      </c>
      <c r="C327" s="3" t="s">
        <v>2686</v>
      </c>
      <c r="D327" s="4">
        <v>10</v>
      </c>
    </row>
    <row r="328" spans="1:4" ht="15">
      <c r="A328" s="11">
        <v>533676</v>
      </c>
      <c r="B328" s="3" t="s">
        <v>2687</v>
      </c>
      <c r="C328" s="3" t="s">
        <v>2688</v>
      </c>
      <c r="D328" s="4">
        <v>10</v>
      </c>
    </row>
    <row r="329" spans="1:4" ht="15">
      <c r="A329" s="11">
        <v>534532</v>
      </c>
      <c r="B329" s="3" t="s">
        <v>2689</v>
      </c>
      <c r="C329" s="3" t="s">
        <v>2690</v>
      </c>
      <c r="D329" s="4">
        <v>10</v>
      </c>
    </row>
    <row r="330" spans="1:4" ht="15">
      <c r="A330" s="11">
        <v>534600</v>
      </c>
      <c r="B330" s="3" t="s">
        <v>2691</v>
      </c>
      <c r="C330" s="3" t="s">
        <v>2692</v>
      </c>
      <c r="D330" s="4">
        <v>10</v>
      </c>
    </row>
    <row r="331" spans="1:4" ht="15">
      <c r="A331" s="11">
        <v>534612</v>
      </c>
      <c r="B331" s="3" t="s">
        <v>2693</v>
      </c>
      <c r="C331" s="3" t="s">
        <v>2694</v>
      </c>
      <c r="D331" s="4">
        <v>10</v>
      </c>
    </row>
    <row r="332" spans="1:4" ht="15">
      <c r="A332" s="11">
        <v>534615</v>
      </c>
      <c r="B332" s="3" t="s">
        <v>2695</v>
      </c>
      <c r="C332" s="3" t="s">
        <v>2696</v>
      </c>
      <c r="D332" s="4">
        <v>10</v>
      </c>
    </row>
    <row r="333" spans="1:4" ht="15">
      <c r="A333" s="11">
        <v>534674</v>
      </c>
      <c r="B333" s="3" t="s">
        <v>2697</v>
      </c>
      <c r="C333" s="3" t="s">
        <v>2698</v>
      </c>
      <c r="D333" s="4">
        <v>10</v>
      </c>
    </row>
    <row r="334" spans="1:4" ht="15">
      <c r="A334" s="11">
        <v>534675</v>
      </c>
      <c r="B334" s="3" t="s">
        <v>2699</v>
      </c>
      <c r="C334" s="3" t="s">
        <v>2700</v>
      </c>
      <c r="D334" s="4">
        <v>10</v>
      </c>
    </row>
    <row r="335" spans="1:4" ht="15">
      <c r="A335" s="11">
        <v>534680</v>
      </c>
      <c r="B335" s="3" t="s">
        <v>2701</v>
      </c>
      <c r="C335" s="3" t="s">
        <v>2702</v>
      </c>
      <c r="D335" s="4">
        <v>10</v>
      </c>
    </row>
    <row r="336" spans="1:4" ht="15">
      <c r="A336" s="11">
        <v>534742</v>
      </c>
      <c r="B336" s="3" t="s">
        <v>2703</v>
      </c>
      <c r="C336" s="3" t="s">
        <v>2704</v>
      </c>
      <c r="D336" s="4">
        <v>10</v>
      </c>
    </row>
    <row r="337" spans="1:4" ht="15">
      <c r="A337" s="11">
        <v>534748</v>
      </c>
      <c r="B337" s="3" t="s">
        <v>2705</v>
      </c>
      <c r="C337" s="3" t="s">
        <v>2706</v>
      </c>
      <c r="D337" s="4">
        <v>10</v>
      </c>
    </row>
    <row r="338" spans="1:4" ht="15">
      <c r="A338" s="11">
        <v>536507</v>
      </c>
      <c r="B338" s="3" t="s">
        <v>2707</v>
      </c>
      <c r="C338" s="3" t="s">
        <v>2708</v>
      </c>
      <c r="D338" s="4">
        <v>10</v>
      </c>
    </row>
    <row r="339" spans="1:4" ht="15">
      <c r="A339" s="11">
        <v>536773</v>
      </c>
      <c r="B339" s="3" t="s">
        <v>2709</v>
      </c>
      <c r="C339" s="3" t="s">
        <v>2710</v>
      </c>
      <c r="D339" s="4">
        <v>10</v>
      </c>
    </row>
    <row r="340" spans="1:4" ht="15">
      <c r="A340" s="11">
        <v>537292</v>
      </c>
      <c r="B340" s="3" t="s">
        <v>2711</v>
      </c>
      <c r="C340" s="3" t="s">
        <v>2712</v>
      </c>
      <c r="D340" s="4">
        <v>10</v>
      </c>
    </row>
    <row r="341" spans="1:4" ht="15">
      <c r="A341" s="11">
        <v>537524</v>
      </c>
      <c r="B341" s="3" t="s">
        <v>2713</v>
      </c>
      <c r="C341" s="3" t="s">
        <v>2714</v>
      </c>
      <c r="D341" s="4">
        <v>10</v>
      </c>
    </row>
    <row r="342" spans="1:4" ht="15">
      <c r="A342" s="11">
        <v>537766</v>
      </c>
      <c r="B342" s="3" t="s">
        <v>2715</v>
      </c>
      <c r="C342" s="3" t="s">
        <v>2716</v>
      </c>
      <c r="D342" s="4">
        <v>10</v>
      </c>
    </row>
    <row r="343" spans="1:4" ht="15">
      <c r="A343" s="11">
        <v>537820</v>
      </c>
      <c r="B343" s="3" t="s">
        <v>2717</v>
      </c>
      <c r="C343" s="3" t="s">
        <v>2718</v>
      </c>
      <c r="D343" s="4">
        <v>10</v>
      </c>
    </row>
    <row r="344" spans="1:4" ht="15">
      <c r="A344" s="11">
        <v>538092</v>
      </c>
      <c r="B344" s="3" t="s">
        <v>2719</v>
      </c>
      <c r="C344" s="3" t="s">
        <v>2720</v>
      </c>
      <c r="D344" s="4">
        <v>10</v>
      </c>
    </row>
    <row r="345" spans="1:4" ht="15">
      <c r="A345" s="11">
        <v>538212</v>
      </c>
      <c r="B345" s="3" t="s">
        <v>2721</v>
      </c>
      <c r="C345" s="3" t="s">
        <v>2722</v>
      </c>
      <c r="D345" s="4">
        <v>10</v>
      </c>
    </row>
    <row r="346" spans="1:4" ht="15">
      <c r="A346" s="11">
        <v>538319</v>
      </c>
      <c r="B346" s="3" t="s">
        <v>2723</v>
      </c>
      <c r="C346" s="3" t="s">
        <v>2724</v>
      </c>
      <c r="D346" s="4">
        <v>10</v>
      </c>
    </row>
    <row r="347" spans="1:4" ht="15">
      <c r="A347" s="11">
        <v>538365</v>
      </c>
      <c r="B347" s="3" t="s">
        <v>2725</v>
      </c>
      <c r="C347" s="3" t="s">
        <v>2726</v>
      </c>
      <c r="D347" s="4">
        <v>10</v>
      </c>
    </row>
    <row r="348" spans="1:4" ht="15">
      <c r="A348" s="11">
        <v>538496</v>
      </c>
      <c r="B348" s="3" t="s">
        <v>2727</v>
      </c>
      <c r="C348" s="3" t="s">
        <v>2728</v>
      </c>
      <c r="D348" s="4">
        <v>10</v>
      </c>
    </row>
    <row r="349" spans="1:4" ht="15">
      <c r="A349" s="11">
        <v>538564</v>
      </c>
      <c r="B349" s="3" t="s">
        <v>2729</v>
      </c>
      <c r="C349" s="3" t="s">
        <v>2730</v>
      </c>
      <c r="D349" s="4">
        <v>10</v>
      </c>
    </row>
    <row r="350" spans="1:4" ht="15">
      <c r="A350" s="11">
        <v>538598</v>
      </c>
      <c r="B350" s="3" t="s">
        <v>2731</v>
      </c>
      <c r="C350" s="3" t="s">
        <v>2732</v>
      </c>
      <c r="D350" s="4">
        <v>10</v>
      </c>
    </row>
    <row r="351" spans="1:4" ht="15">
      <c r="A351" s="11">
        <v>538634</v>
      </c>
      <c r="B351" s="3" t="s">
        <v>2733</v>
      </c>
      <c r="C351" s="3" t="s">
        <v>2734</v>
      </c>
      <c r="D351" s="4">
        <v>10</v>
      </c>
    </row>
    <row r="352" spans="1:4" ht="15">
      <c r="A352" s="11">
        <v>538685</v>
      </c>
      <c r="B352" s="3" t="s">
        <v>2735</v>
      </c>
      <c r="C352" s="3" t="s">
        <v>2736</v>
      </c>
      <c r="D352" s="4">
        <v>10</v>
      </c>
    </row>
    <row r="353" spans="1:4" ht="15">
      <c r="A353" s="11">
        <v>538731</v>
      </c>
      <c r="B353" s="3" t="s">
        <v>2737</v>
      </c>
      <c r="C353" s="3" t="s">
        <v>2738</v>
      </c>
      <c r="D353" s="4">
        <v>10</v>
      </c>
    </row>
    <row r="354" spans="1:4" ht="15">
      <c r="A354" s="11">
        <v>538778</v>
      </c>
      <c r="B354" s="3" t="s">
        <v>2739</v>
      </c>
      <c r="C354" s="3" t="s">
        <v>2740</v>
      </c>
      <c r="D354" s="4">
        <v>10</v>
      </c>
    </row>
    <row r="355" spans="1:4" ht="15">
      <c r="A355" s="11">
        <v>538942</v>
      </c>
      <c r="B355" s="3" t="s">
        <v>2741</v>
      </c>
      <c r="C355" s="3" t="s">
        <v>2742</v>
      </c>
      <c r="D355" s="4">
        <v>10</v>
      </c>
    </row>
    <row r="356" spans="1:4" ht="15">
      <c r="A356" s="11">
        <v>538964</v>
      </c>
      <c r="B356" s="3" t="s">
        <v>2743</v>
      </c>
      <c r="C356" s="3" t="s">
        <v>2744</v>
      </c>
      <c r="D356" s="4">
        <v>10</v>
      </c>
    </row>
    <row r="357" spans="1:4" ht="15">
      <c r="A357" s="11">
        <v>539032</v>
      </c>
      <c r="B357" s="3" t="s">
        <v>2745</v>
      </c>
      <c r="C357" s="3" t="s">
        <v>2746</v>
      </c>
      <c r="D357" s="4">
        <v>10</v>
      </c>
    </row>
    <row r="358" spans="1:4" ht="15">
      <c r="A358" s="11">
        <v>539042</v>
      </c>
      <c r="B358" s="3" t="s">
        <v>2747</v>
      </c>
      <c r="C358" s="3" t="s">
        <v>2748</v>
      </c>
      <c r="D358" s="4">
        <v>10</v>
      </c>
    </row>
    <row r="359" spans="1:4" ht="15">
      <c r="A359" s="11">
        <v>539043</v>
      </c>
      <c r="B359" s="3" t="s">
        <v>2749</v>
      </c>
      <c r="C359" s="3" t="s">
        <v>2750</v>
      </c>
      <c r="D359" s="4">
        <v>10</v>
      </c>
    </row>
    <row r="360" spans="1:4" ht="15">
      <c r="A360" s="11">
        <v>539046</v>
      </c>
      <c r="B360" s="3" t="s">
        <v>2751</v>
      </c>
      <c r="C360" s="3" t="s">
        <v>2752</v>
      </c>
      <c r="D360" s="4">
        <v>10</v>
      </c>
    </row>
    <row r="361" spans="1:4" ht="15">
      <c r="A361" s="11">
        <v>539056</v>
      </c>
      <c r="B361" s="3" t="s">
        <v>2753</v>
      </c>
      <c r="C361" s="3" t="s">
        <v>2754</v>
      </c>
      <c r="D361" s="4">
        <v>10</v>
      </c>
    </row>
    <row r="362" spans="1:4" ht="15">
      <c r="A362" s="11">
        <v>539126</v>
      </c>
      <c r="B362" s="3" t="s">
        <v>2755</v>
      </c>
      <c r="C362" s="3" t="s">
        <v>2756</v>
      </c>
      <c r="D362" s="4">
        <v>10</v>
      </c>
    </row>
    <row r="363" spans="1:4" ht="15">
      <c r="A363" s="11">
        <v>539225</v>
      </c>
      <c r="B363" s="3" t="s">
        <v>2757</v>
      </c>
      <c r="C363" s="3" t="s">
        <v>2758</v>
      </c>
      <c r="D363" s="4">
        <v>10</v>
      </c>
    </row>
    <row r="364" spans="1:4" ht="15">
      <c r="A364" s="11">
        <v>539251</v>
      </c>
      <c r="B364" s="3" t="s">
        <v>2759</v>
      </c>
      <c r="C364" s="3" t="s">
        <v>2760</v>
      </c>
      <c r="D364" s="4">
        <v>10</v>
      </c>
    </row>
    <row r="365" spans="1:4" ht="15">
      <c r="A365" s="11">
        <v>539276</v>
      </c>
      <c r="B365" s="3" t="s">
        <v>2761</v>
      </c>
      <c r="C365" s="3" t="s">
        <v>2762</v>
      </c>
      <c r="D365" s="4">
        <v>10</v>
      </c>
    </row>
    <row r="366" spans="1:4" ht="15">
      <c r="A366" s="11">
        <v>539290</v>
      </c>
      <c r="B366" s="3" t="s">
        <v>2763</v>
      </c>
      <c r="C366" s="3" t="s">
        <v>2764</v>
      </c>
      <c r="D366" s="4">
        <v>10</v>
      </c>
    </row>
    <row r="367" spans="1:4" ht="15">
      <c r="A367" s="11">
        <v>539334</v>
      </c>
      <c r="B367" s="3" t="s">
        <v>2765</v>
      </c>
      <c r="C367" s="3" t="s">
        <v>2766</v>
      </c>
      <c r="D367" s="4">
        <v>10</v>
      </c>
    </row>
    <row r="368" spans="1:4" ht="15">
      <c r="A368" s="11">
        <v>539354</v>
      </c>
      <c r="B368" s="3" t="s">
        <v>2767</v>
      </c>
      <c r="C368" s="3" t="s">
        <v>2768</v>
      </c>
      <c r="D368" s="4">
        <v>10</v>
      </c>
    </row>
    <row r="369" spans="1:4" ht="15">
      <c r="A369" s="11">
        <v>539398</v>
      </c>
      <c r="B369" s="3" t="s">
        <v>2769</v>
      </c>
      <c r="C369" s="3" t="s">
        <v>2770</v>
      </c>
      <c r="D369" s="4">
        <v>10</v>
      </c>
    </row>
    <row r="370" spans="1:4" ht="15">
      <c r="A370" s="11">
        <v>539399</v>
      </c>
      <c r="B370" s="3" t="s">
        <v>2771</v>
      </c>
      <c r="C370" s="3" t="s">
        <v>2772</v>
      </c>
      <c r="D370" s="4">
        <v>10</v>
      </c>
    </row>
    <row r="371" spans="1:4" ht="15">
      <c r="A371" s="11">
        <v>539400</v>
      </c>
      <c r="B371" s="3" t="s">
        <v>2773</v>
      </c>
      <c r="C371" s="3" t="s">
        <v>2774</v>
      </c>
      <c r="D371" s="4">
        <v>10</v>
      </c>
    </row>
    <row r="372" spans="1:4" ht="15">
      <c r="A372" s="11">
        <v>539470</v>
      </c>
      <c r="B372" s="3" t="s">
        <v>2775</v>
      </c>
      <c r="C372" s="3" t="s">
        <v>2776</v>
      </c>
      <c r="D372" s="4">
        <v>10</v>
      </c>
    </row>
    <row r="373" spans="1:4" ht="15">
      <c r="A373" s="11">
        <v>539562</v>
      </c>
      <c r="B373" s="3" t="s">
        <v>2777</v>
      </c>
      <c r="C373" s="3" t="s">
        <v>2778</v>
      </c>
      <c r="D373" s="4">
        <v>10</v>
      </c>
    </row>
    <row r="374" spans="1:4" ht="15">
      <c r="A374" s="11">
        <v>539725</v>
      </c>
      <c r="B374" s="3" t="s">
        <v>2779</v>
      </c>
      <c r="C374" s="3" t="s">
        <v>2780</v>
      </c>
      <c r="D374" s="4">
        <v>10</v>
      </c>
    </row>
    <row r="375" spans="1:4" ht="15">
      <c r="A375" s="11">
        <v>539807</v>
      </c>
      <c r="B375" s="3" t="s">
        <v>2781</v>
      </c>
      <c r="C375" s="3" t="s">
        <v>2782</v>
      </c>
      <c r="D375" s="4">
        <v>10</v>
      </c>
    </row>
    <row r="376" spans="1:4" ht="15">
      <c r="A376" s="11">
        <v>539814</v>
      </c>
      <c r="B376" s="3" t="s">
        <v>2783</v>
      </c>
      <c r="C376" s="3" t="s">
        <v>2784</v>
      </c>
      <c r="D376" s="4">
        <v>10</v>
      </c>
    </row>
    <row r="377" spans="1:4" ht="15">
      <c r="A377" s="11">
        <v>539841</v>
      </c>
      <c r="B377" s="3" t="s">
        <v>2785</v>
      </c>
      <c r="C377" s="3" t="s">
        <v>2786</v>
      </c>
      <c r="D377" s="4">
        <v>10</v>
      </c>
    </row>
    <row r="378" spans="1:4" ht="15">
      <c r="A378" s="11">
        <v>539843</v>
      </c>
      <c r="B378" s="3" t="s">
        <v>2787</v>
      </c>
      <c r="C378" s="3" t="s">
        <v>2788</v>
      </c>
      <c r="D378" s="4">
        <v>10</v>
      </c>
    </row>
    <row r="379" spans="1:4" ht="15">
      <c r="A379" s="11">
        <v>539861</v>
      </c>
      <c r="B379" s="3" t="s">
        <v>2789</v>
      </c>
      <c r="C379" s="3" t="s">
        <v>2790</v>
      </c>
      <c r="D379" s="4">
        <v>10</v>
      </c>
    </row>
    <row r="380" spans="1:4" ht="15">
      <c r="A380" s="11">
        <v>539884</v>
      </c>
      <c r="B380" s="3" t="s">
        <v>2791</v>
      </c>
      <c r="C380" s="3" t="s">
        <v>2792</v>
      </c>
      <c r="D380" s="4">
        <v>10</v>
      </c>
    </row>
    <row r="381" spans="1:4" ht="15">
      <c r="A381" s="11">
        <v>539917</v>
      </c>
      <c r="B381" s="3" t="s">
        <v>2793</v>
      </c>
      <c r="C381" s="3" t="s">
        <v>2794</v>
      </c>
      <c r="D381" s="4">
        <v>10</v>
      </c>
    </row>
    <row r="382" spans="1:4" ht="15">
      <c r="A382" s="11">
        <v>539992</v>
      </c>
      <c r="B382" s="3" t="s">
        <v>2795</v>
      </c>
      <c r="C382" s="3" t="s">
        <v>2796</v>
      </c>
      <c r="D382" s="4">
        <v>10</v>
      </c>
    </row>
    <row r="383" spans="1:4" ht="15">
      <c r="A383" s="11">
        <v>540027</v>
      </c>
      <c r="B383" s="3" t="s">
        <v>2797</v>
      </c>
      <c r="C383" s="3" t="s">
        <v>2798</v>
      </c>
      <c r="D383" s="4">
        <v>10</v>
      </c>
    </row>
    <row r="384" spans="1:4" ht="15">
      <c r="A384" s="11">
        <v>540064</v>
      </c>
      <c r="B384" s="3" t="s">
        <v>2799</v>
      </c>
      <c r="C384" s="3" t="s">
        <v>2800</v>
      </c>
      <c r="D384" s="4">
        <v>10</v>
      </c>
    </row>
    <row r="385" spans="1:4" ht="15">
      <c r="A385" s="11">
        <v>540152</v>
      </c>
      <c r="B385" s="3" t="s">
        <v>2801</v>
      </c>
      <c r="C385" s="3" t="s">
        <v>2802</v>
      </c>
      <c r="D385" s="4">
        <v>10</v>
      </c>
    </row>
    <row r="386" spans="1:4" ht="15">
      <c r="A386" s="11">
        <v>540210</v>
      </c>
      <c r="B386" s="3" t="s">
        <v>2803</v>
      </c>
      <c r="C386" s="3" t="s">
        <v>2804</v>
      </c>
      <c r="D386" s="4">
        <v>10</v>
      </c>
    </row>
    <row r="387" spans="1:4" ht="15">
      <c r="A387" s="11">
        <v>540360</v>
      </c>
      <c r="B387" s="3" t="s">
        <v>2805</v>
      </c>
      <c r="C387" s="3" t="s">
        <v>2806</v>
      </c>
      <c r="D387" s="4">
        <v>10</v>
      </c>
    </row>
    <row r="388" spans="1:4" ht="15">
      <c r="A388" s="11">
        <v>540377</v>
      </c>
      <c r="B388" s="3" t="s">
        <v>2807</v>
      </c>
      <c r="C388" s="3" t="s">
        <v>2808</v>
      </c>
      <c r="D388" s="4">
        <v>10</v>
      </c>
    </row>
    <row r="389" spans="1:4" ht="15">
      <c r="A389" s="11">
        <v>540393</v>
      </c>
      <c r="B389" s="3" t="s">
        <v>2809</v>
      </c>
      <c r="C389" s="3" t="s">
        <v>2810</v>
      </c>
      <c r="D389" s="4">
        <v>10</v>
      </c>
    </row>
    <row r="390" spans="1:4" ht="15">
      <c r="A390" s="11">
        <v>540545</v>
      </c>
      <c r="B390" s="3" t="s">
        <v>2811</v>
      </c>
      <c r="C390" s="3" t="s">
        <v>2812</v>
      </c>
      <c r="D390" s="4">
        <v>10</v>
      </c>
    </row>
    <row r="391" spans="1:4" ht="15">
      <c r="A391" s="11">
        <v>540595</v>
      </c>
      <c r="B391" s="3" t="s">
        <v>2813</v>
      </c>
      <c r="C391" s="3" t="s">
        <v>2814</v>
      </c>
      <c r="D391" s="4">
        <v>10</v>
      </c>
    </row>
    <row r="392" spans="1:4" ht="15">
      <c r="A392" s="11">
        <v>540679</v>
      </c>
      <c r="B392" s="3" t="s">
        <v>2815</v>
      </c>
      <c r="C392" s="3" t="s">
        <v>2816</v>
      </c>
      <c r="D392" s="4">
        <v>10</v>
      </c>
    </row>
    <row r="393" spans="1:4" ht="15">
      <c r="A393" s="11">
        <v>540680</v>
      </c>
      <c r="B393" s="3" t="s">
        <v>2817</v>
      </c>
      <c r="C393" s="3" t="s">
        <v>2818</v>
      </c>
      <c r="D393" s="4">
        <v>10</v>
      </c>
    </row>
    <row r="394" spans="1:4" ht="15">
      <c r="A394" s="11">
        <v>540702</v>
      </c>
      <c r="B394" s="3" t="s">
        <v>2819</v>
      </c>
      <c r="C394" s="3" t="s">
        <v>2820</v>
      </c>
      <c r="D394" s="4">
        <v>10</v>
      </c>
    </row>
    <row r="395" spans="1:4" ht="15">
      <c r="A395" s="11">
        <v>540709</v>
      </c>
      <c r="B395" s="3" t="s">
        <v>2821</v>
      </c>
      <c r="C395" s="3" t="s">
        <v>2822</v>
      </c>
      <c r="D395" s="4">
        <v>10</v>
      </c>
    </row>
    <row r="396" spans="1:4" ht="15">
      <c r="A396" s="11">
        <v>540735</v>
      </c>
      <c r="B396" s="3" t="s">
        <v>2823</v>
      </c>
      <c r="C396" s="3" t="s">
        <v>2824</v>
      </c>
      <c r="D396" s="4">
        <v>10</v>
      </c>
    </row>
    <row r="397" spans="1:4" ht="15">
      <c r="A397" s="11">
        <v>540756</v>
      </c>
      <c r="B397" s="3" t="s">
        <v>2825</v>
      </c>
      <c r="C397" s="3" t="s">
        <v>2826</v>
      </c>
      <c r="D397" s="4">
        <v>10</v>
      </c>
    </row>
    <row r="398" spans="1:4" ht="15">
      <c r="A398" s="11">
        <v>540775</v>
      </c>
      <c r="B398" s="3" t="s">
        <v>2827</v>
      </c>
      <c r="C398" s="3" t="s">
        <v>2828</v>
      </c>
      <c r="D398" s="4">
        <v>10</v>
      </c>
    </row>
    <row r="399" spans="1:4" ht="15">
      <c r="A399" s="11">
        <v>540789</v>
      </c>
      <c r="B399" s="3" t="s">
        <v>2829</v>
      </c>
      <c r="C399" s="3" t="s">
        <v>2830</v>
      </c>
      <c r="D399" s="4">
        <v>10</v>
      </c>
    </row>
    <row r="400" spans="1:4" ht="15">
      <c r="A400" s="11">
        <v>540798</v>
      </c>
      <c r="B400" s="3" t="s">
        <v>2831</v>
      </c>
      <c r="C400" s="3" t="s">
        <v>2832</v>
      </c>
      <c r="D400" s="4">
        <v>10</v>
      </c>
    </row>
    <row r="401" spans="1:4" ht="15">
      <c r="A401" s="11">
        <v>540809</v>
      </c>
      <c r="B401" s="3" t="s">
        <v>2833</v>
      </c>
      <c r="C401" s="3" t="s">
        <v>2834</v>
      </c>
      <c r="D401" s="4">
        <v>10</v>
      </c>
    </row>
    <row r="402" spans="1:4" ht="15">
      <c r="A402" s="11">
        <v>540923</v>
      </c>
      <c r="B402" s="3" t="s">
        <v>2835</v>
      </c>
      <c r="C402" s="3" t="s">
        <v>2836</v>
      </c>
      <c r="D402" s="4">
        <v>10</v>
      </c>
    </row>
    <row r="403" spans="1:4" ht="15">
      <c r="A403" s="11">
        <v>541152</v>
      </c>
      <c r="B403" s="3" t="s">
        <v>2837</v>
      </c>
      <c r="C403" s="3" t="s">
        <v>2838</v>
      </c>
      <c r="D403" s="4">
        <v>10</v>
      </c>
    </row>
    <row r="404" spans="1:4" ht="15">
      <c r="A404" s="11">
        <v>541233</v>
      </c>
      <c r="B404" s="3" t="s">
        <v>2839</v>
      </c>
      <c r="C404" s="3" t="s">
        <v>2840</v>
      </c>
      <c r="D404" s="4">
        <v>10</v>
      </c>
    </row>
    <row r="405" spans="1:4" ht="15">
      <c r="A405" s="11">
        <v>541276</v>
      </c>
      <c r="B405" s="3" t="s">
        <v>2841</v>
      </c>
      <c r="C405" s="3" t="s">
        <v>2842</v>
      </c>
      <c r="D405" s="4">
        <v>10</v>
      </c>
    </row>
    <row r="406" spans="1:4" ht="15">
      <c r="A406" s="11">
        <v>541353</v>
      </c>
      <c r="B406" s="3" t="s">
        <v>2843</v>
      </c>
      <c r="C406" s="3" t="s">
        <v>2844</v>
      </c>
      <c r="D406" s="4">
        <v>10</v>
      </c>
    </row>
    <row r="407" spans="1:4" ht="15">
      <c r="A407" s="11">
        <v>541865</v>
      </c>
      <c r="B407" s="3" t="s">
        <v>2845</v>
      </c>
      <c r="C407" s="3" t="s">
        <v>2846</v>
      </c>
      <c r="D407" s="4">
        <v>10</v>
      </c>
    </row>
    <row r="408" spans="1:4" ht="15">
      <c r="A408" s="11">
        <v>542231</v>
      </c>
      <c r="B408" s="3" t="s">
        <v>2847</v>
      </c>
      <c r="C408" s="3" t="s">
        <v>2848</v>
      </c>
      <c r="D408" s="4">
        <v>10</v>
      </c>
    </row>
    <row r="409" spans="1:4" ht="15">
      <c r="A409" s="11">
        <v>542323</v>
      </c>
      <c r="B409" s="3" t="s">
        <v>2849</v>
      </c>
      <c r="C409" s="3" t="s">
        <v>2850</v>
      </c>
      <c r="D409" s="4">
        <v>10</v>
      </c>
    </row>
    <row r="410" spans="1:4" ht="15">
      <c r="A410" s="11">
        <v>542383</v>
      </c>
      <c r="B410" s="3" t="s">
        <v>2851</v>
      </c>
      <c r="C410" s="3" t="s">
        <v>2852</v>
      </c>
      <c r="D410" s="4">
        <v>10</v>
      </c>
    </row>
    <row r="411" spans="1:4" ht="15">
      <c r="A411" s="11">
        <v>542484</v>
      </c>
      <c r="B411" s="3" t="s">
        <v>2853</v>
      </c>
      <c r="C411" s="3" t="s">
        <v>2854</v>
      </c>
      <c r="D411" s="4">
        <v>10</v>
      </c>
    </row>
    <row r="412" spans="1:4" ht="15">
      <c r="A412" s="11">
        <v>542665</v>
      </c>
      <c r="B412" s="3" t="s">
        <v>2855</v>
      </c>
      <c r="C412" s="3" t="s">
        <v>2856</v>
      </c>
      <c r="D412" s="4">
        <v>10</v>
      </c>
    </row>
    <row r="413" spans="1:4" ht="15">
      <c r="A413" s="11">
        <v>542667</v>
      </c>
      <c r="B413" s="3" t="s">
        <v>2857</v>
      </c>
      <c r="C413" s="3" t="s">
        <v>2858</v>
      </c>
      <c r="D413" s="4">
        <v>10</v>
      </c>
    </row>
    <row r="414" spans="1:4" ht="15">
      <c r="A414" s="11">
        <v>542670</v>
      </c>
      <c r="B414" s="3" t="s">
        <v>2859</v>
      </c>
      <c r="C414" s="3" t="s">
        <v>2860</v>
      </c>
      <c r="D414" s="4">
        <v>10</v>
      </c>
    </row>
    <row r="415" spans="1:4" ht="15">
      <c r="A415" s="11">
        <v>542724</v>
      </c>
      <c r="B415" s="3" t="s">
        <v>2861</v>
      </c>
      <c r="C415" s="3" t="s">
        <v>2862</v>
      </c>
      <c r="D415" s="4">
        <v>10</v>
      </c>
    </row>
    <row r="416" spans="1:4" ht="15">
      <c r="A416" s="11">
        <v>542771</v>
      </c>
      <c r="B416" s="3" t="s">
        <v>2863</v>
      </c>
      <c r="C416" s="3" t="s">
        <v>2864</v>
      </c>
      <c r="D416" s="4">
        <v>10</v>
      </c>
    </row>
    <row r="417" spans="1:4" ht="15">
      <c r="A417" s="11">
        <v>542774</v>
      </c>
      <c r="B417" s="3" t="s">
        <v>2865</v>
      </c>
      <c r="C417" s="3" t="s">
        <v>2866</v>
      </c>
      <c r="D417" s="4">
        <v>10</v>
      </c>
    </row>
    <row r="418" spans="1:4" ht="15">
      <c r="A418" s="11">
        <v>542932</v>
      </c>
      <c r="B418" s="3" t="s">
        <v>2867</v>
      </c>
      <c r="C418" s="3" t="s">
        <v>2868</v>
      </c>
      <c r="D418" s="4">
        <v>10</v>
      </c>
    </row>
    <row r="419" spans="1:4" ht="15">
      <c r="A419" s="11">
        <v>543193</v>
      </c>
      <c r="B419" s="3" t="s">
        <v>2869</v>
      </c>
      <c r="C419" s="3" t="s">
        <v>2870</v>
      </c>
      <c r="D419" s="4">
        <v>10</v>
      </c>
    </row>
    <row r="420" spans="1:4" ht="15">
      <c r="A420" s="11">
        <v>543214</v>
      </c>
      <c r="B420" s="3" t="s">
        <v>2871</v>
      </c>
      <c r="C420" s="3" t="s">
        <v>2872</v>
      </c>
      <c r="D420" s="4">
        <v>10</v>
      </c>
    </row>
    <row r="421" spans="1:4" ht="15">
      <c r="A421" s="11">
        <v>570004</v>
      </c>
      <c r="B421" s="3" t="s">
        <v>2873</v>
      </c>
      <c r="C421" s="3" t="s">
        <v>2874</v>
      </c>
      <c r="D421" s="4">
        <v>10</v>
      </c>
    </row>
    <row r="422" spans="1:4" ht="15">
      <c r="A422" s="11">
        <v>590013</v>
      </c>
      <c r="B422" s="3" t="s">
        <v>2875</v>
      </c>
      <c r="C422" s="3" t="s">
        <v>2876</v>
      </c>
      <c r="D422" s="4">
        <v>10</v>
      </c>
    </row>
    <row r="423" spans="1:4" ht="15">
      <c r="A423" s="11">
        <v>590022</v>
      </c>
      <c r="B423" s="3" t="s">
        <v>2877</v>
      </c>
      <c r="C423" s="3" t="s">
        <v>2878</v>
      </c>
      <c r="D423" s="4">
        <v>10</v>
      </c>
    </row>
    <row r="424" spans="1:4" ht="15">
      <c r="A424" s="11">
        <v>590025</v>
      </c>
      <c r="B424" s="3" t="s">
        <v>2879</v>
      </c>
      <c r="C424" s="3" t="s">
        <v>2880</v>
      </c>
      <c r="D424" s="4">
        <v>10</v>
      </c>
    </row>
    <row r="425" spans="1:4" ht="15">
      <c r="A425" s="11">
        <v>539402</v>
      </c>
      <c r="B425" s="3" t="s">
        <v>2881</v>
      </c>
      <c r="C425" s="3" t="s">
        <v>2882</v>
      </c>
      <c r="D425" s="4">
        <v>10</v>
      </c>
    </row>
    <row r="426" spans="1:4" ht="15">
      <c r="A426" s="11">
        <v>541299</v>
      </c>
      <c r="B426" s="3" t="s">
        <v>2883</v>
      </c>
      <c r="C426" s="3" t="s">
        <v>2884</v>
      </c>
      <c r="D426" s="4">
        <v>10</v>
      </c>
    </row>
  </sheetData>
  <conditionalFormatting sqref="A3:A41">
    <cfRule type="duplicateValues" dxfId="10" priority="7"/>
  </conditionalFormatting>
  <conditionalFormatting sqref="A3:A41">
    <cfRule type="duplicateValues" dxfId="9" priority="8"/>
  </conditionalFormatting>
  <conditionalFormatting sqref="A42:A61">
    <cfRule type="duplicateValues" dxfId="8" priority="56"/>
  </conditionalFormatting>
  <conditionalFormatting sqref="A2:A426">
    <cfRule type="duplicateValues" dxfId="7" priority="1"/>
  </conditionalFormatting>
  <conditionalFormatting sqref="A2:A426">
    <cfRule type="duplicateValues" dxfId="6" priority="2"/>
  </conditionalFormatting>
  <conditionalFormatting sqref="A3:A385">
    <cfRule type="duplicateValues" dxfId="5" priority="61"/>
  </conditionalFormatting>
  <conditionalFormatting sqref="A1 A3:A385">
    <cfRule type="duplicateValues" dxfId="4" priority="62"/>
  </conditionalFormatting>
  <pageMargins left="0.19685039370078741" right="0.19685039370078741" top="0.39370078740157483" bottom="0.19685039370078741" header="0.19685039370078741" footer="0.19685039370078741"/>
  <pageSetup paperSize="9" scale="95" orientation="portrait" r:id="rId1"/>
  <headerFooter>
    <oddFooter>&amp;C&amp;"Arial"&amp;8&amp;K8585FF BSE - INTERNAL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714"/>
  <sheetViews>
    <sheetView topLeftCell="A3" workbookViewId="0">
      <selection activeCell="A3" sqref="A3"/>
    </sheetView>
  </sheetViews>
  <sheetFormatPr defaultRowHeight="12.75"/>
  <cols>
    <col min="1" max="1" width="12.28515625" style="9" bestFit="1" customWidth="1"/>
    <col min="2" max="2" width="15" style="9" bestFit="1" customWidth="1"/>
    <col min="3" max="3" width="58.140625" style="9" bestFit="1" customWidth="1"/>
    <col min="4" max="5" width="11.28515625" style="10" customWidth="1"/>
    <col min="6" max="16384" width="9.140625" style="7"/>
  </cols>
  <sheetData>
    <row r="1" spans="1:5" ht="18.75" customHeight="1">
      <c r="A1" s="15" t="s">
        <v>0</v>
      </c>
      <c r="B1" s="15" t="s">
        <v>1</v>
      </c>
      <c r="C1" s="15" t="s">
        <v>2</v>
      </c>
      <c r="D1" s="14" t="s">
        <v>4</v>
      </c>
      <c r="E1" s="14"/>
    </row>
    <row r="2" spans="1:5" s="8" customFormat="1" ht="18.75" customHeight="1">
      <c r="A2" s="15"/>
      <c r="B2" s="15"/>
      <c r="C2" s="15"/>
      <c r="D2" s="13" t="s">
        <v>5</v>
      </c>
      <c r="E2" s="13" t="s">
        <v>6</v>
      </c>
    </row>
    <row r="3" spans="1:5" s="5" customFormat="1" ht="15">
      <c r="A3" s="11">
        <v>500009</v>
      </c>
      <c r="B3" s="3" t="s">
        <v>2167</v>
      </c>
      <c r="C3" s="3" t="s">
        <v>2168</v>
      </c>
      <c r="D3" s="4">
        <v>5</v>
      </c>
      <c r="E3" s="4">
        <v>10</v>
      </c>
    </row>
    <row r="4" spans="1:5" s="5" customFormat="1" ht="15">
      <c r="A4" s="11">
        <v>500014</v>
      </c>
      <c r="B4" s="3" t="s">
        <v>2169</v>
      </c>
      <c r="C4" s="3" t="s">
        <v>2170</v>
      </c>
      <c r="D4" s="4">
        <v>5</v>
      </c>
      <c r="E4" s="4">
        <v>10</v>
      </c>
    </row>
    <row r="5" spans="1:5" s="5" customFormat="1" ht="15">
      <c r="A5" s="11">
        <v>500032</v>
      </c>
      <c r="B5" s="3" t="s">
        <v>2885</v>
      </c>
      <c r="C5" s="3" t="s">
        <v>2886</v>
      </c>
      <c r="D5" s="4">
        <v>10</v>
      </c>
      <c r="E5" s="4">
        <v>20</v>
      </c>
    </row>
    <row r="6" spans="1:5" s="5" customFormat="1" ht="15">
      <c r="A6" s="11">
        <v>500069</v>
      </c>
      <c r="B6" s="3" t="s">
        <v>2887</v>
      </c>
      <c r="C6" s="3" t="s">
        <v>2888</v>
      </c>
      <c r="D6" s="4">
        <v>10</v>
      </c>
      <c r="E6" s="4">
        <v>20</v>
      </c>
    </row>
    <row r="7" spans="1:5" s="5" customFormat="1" ht="15">
      <c r="A7" s="11">
        <v>500074</v>
      </c>
      <c r="B7" s="3" t="s">
        <v>2171</v>
      </c>
      <c r="C7" s="3" t="s">
        <v>2172</v>
      </c>
      <c r="D7" s="4">
        <v>5</v>
      </c>
      <c r="E7" s="4">
        <v>10</v>
      </c>
    </row>
    <row r="8" spans="1:5" s="5" customFormat="1" ht="15">
      <c r="A8" s="11">
        <v>500078</v>
      </c>
      <c r="B8" s="3" t="s">
        <v>2889</v>
      </c>
      <c r="C8" s="3" t="s">
        <v>2890</v>
      </c>
      <c r="D8" s="4">
        <v>10</v>
      </c>
      <c r="E8" s="4">
        <v>20</v>
      </c>
    </row>
    <row r="9" spans="1:5" s="5" customFormat="1" ht="15">
      <c r="A9" s="11">
        <v>500083</v>
      </c>
      <c r="B9" s="3" t="s">
        <v>2173</v>
      </c>
      <c r="C9" s="3" t="s">
        <v>2174</v>
      </c>
      <c r="D9" s="4">
        <v>5</v>
      </c>
      <c r="E9" s="4">
        <v>10</v>
      </c>
    </row>
    <row r="10" spans="1:5" s="5" customFormat="1" ht="15">
      <c r="A10" s="11">
        <v>500108</v>
      </c>
      <c r="B10" s="3" t="s">
        <v>2891</v>
      </c>
      <c r="C10" s="3" t="s">
        <v>2892</v>
      </c>
      <c r="D10" s="4">
        <v>10</v>
      </c>
      <c r="E10" s="4">
        <v>20</v>
      </c>
    </row>
    <row r="11" spans="1:5" s="5" customFormat="1" ht="15">
      <c r="A11" s="11">
        <v>500111</v>
      </c>
      <c r="B11" s="3" t="s">
        <v>2175</v>
      </c>
      <c r="C11" s="3" t="s">
        <v>2176</v>
      </c>
      <c r="D11" s="4">
        <v>5</v>
      </c>
      <c r="E11" s="4">
        <v>10</v>
      </c>
    </row>
    <row r="12" spans="1:5" s="5" customFormat="1" ht="15">
      <c r="A12" s="11">
        <v>500116</v>
      </c>
      <c r="B12" s="3" t="s">
        <v>2893</v>
      </c>
      <c r="C12" s="3" t="s">
        <v>2894</v>
      </c>
      <c r="D12" s="4">
        <v>10</v>
      </c>
      <c r="E12" s="4">
        <v>20</v>
      </c>
    </row>
    <row r="13" spans="1:5" s="5" customFormat="1" ht="15">
      <c r="A13" s="11">
        <v>500136</v>
      </c>
      <c r="B13" s="3" t="s">
        <v>2895</v>
      </c>
      <c r="C13" s="3" t="s">
        <v>2896</v>
      </c>
      <c r="D13" s="4">
        <v>5</v>
      </c>
      <c r="E13" s="4">
        <v>20</v>
      </c>
    </row>
    <row r="14" spans="1:5" s="5" customFormat="1" ht="15">
      <c r="A14" s="11">
        <v>500151</v>
      </c>
      <c r="B14" s="3" t="s">
        <v>2177</v>
      </c>
      <c r="C14" s="3" t="s">
        <v>2178</v>
      </c>
      <c r="D14" s="4">
        <v>5</v>
      </c>
      <c r="E14" s="4">
        <v>10</v>
      </c>
    </row>
    <row r="15" spans="1:5" s="5" customFormat="1" ht="15">
      <c r="A15" s="11">
        <v>500170</v>
      </c>
      <c r="B15" s="3" t="s">
        <v>2179</v>
      </c>
      <c r="C15" s="3" t="s">
        <v>2180</v>
      </c>
      <c r="D15" s="4">
        <v>5</v>
      </c>
      <c r="E15" s="4">
        <v>10</v>
      </c>
    </row>
    <row r="16" spans="1:5" s="5" customFormat="1" ht="15">
      <c r="A16" s="11">
        <v>500179</v>
      </c>
      <c r="B16" s="3" t="s">
        <v>2181</v>
      </c>
      <c r="C16" s="3" t="s">
        <v>2182</v>
      </c>
      <c r="D16" s="4">
        <v>5</v>
      </c>
      <c r="E16" s="4">
        <v>10</v>
      </c>
    </row>
    <row r="17" spans="1:5" s="5" customFormat="1" ht="15">
      <c r="A17" s="11">
        <v>500185</v>
      </c>
      <c r="B17" s="3" t="s">
        <v>2897</v>
      </c>
      <c r="C17" s="3" t="s">
        <v>2898</v>
      </c>
      <c r="D17" s="4">
        <v>10</v>
      </c>
      <c r="E17" s="4">
        <v>20</v>
      </c>
    </row>
    <row r="18" spans="1:5" s="5" customFormat="1" ht="15">
      <c r="A18" s="11">
        <v>500193</v>
      </c>
      <c r="B18" s="3" t="s">
        <v>2899</v>
      </c>
      <c r="C18" s="3" t="s">
        <v>2900</v>
      </c>
      <c r="D18" s="4">
        <v>10</v>
      </c>
      <c r="E18" s="4">
        <v>20</v>
      </c>
    </row>
    <row r="19" spans="1:5" s="5" customFormat="1" ht="15">
      <c r="A19" s="11">
        <v>500211</v>
      </c>
      <c r="B19" s="3" t="s">
        <v>2183</v>
      </c>
      <c r="C19" s="3" t="s">
        <v>2184</v>
      </c>
      <c r="D19" s="4">
        <v>5</v>
      </c>
      <c r="E19" s="4">
        <v>10</v>
      </c>
    </row>
    <row r="20" spans="1:5" s="5" customFormat="1" ht="15">
      <c r="A20" s="11">
        <v>500219</v>
      </c>
      <c r="B20" s="3" t="s">
        <v>2185</v>
      </c>
      <c r="C20" s="3" t="s">
        <v>2186</v>
      </c>
      <c r="D20" s="4">
        <v>5</v>
      </c>
      <c r="E20" s="4">
        <v>10</v>
      </c>
    </row>
    <row r="21" spans="1:5" s="5" customFormat="1" ht="15">
      <c r="A21" s="11">
        <v>500220</v>
      </c>
      <c r="B21" s="3" t="s">
        <v>2187</v>
      </c>
      <c r="C21" s="3" t="s">
        <v>2188</v>
      </c>
      <c r="D21" s="4">
        <v>5</v>
      </c>
      <c r="E21" s="4">
        <v>10</v>
      </c>
    </row>
    <row r="22" spans="1:5" s="5" customFormat="1" ht="15">
      <c r="A22" s="11">
        <v>500231</v>
      </c>
      <c r="B22" s="3" t="s">
        <v>2189</v>
      </c>
      <c r="C22" s="3" t="s">
        <v>2190</v>
      </c>
      <c r="D22" s="4">
        <v>5</v>
      </c>
      <c r="E22" s="4">
        <v>10</v>
      </c>
    </row>
    <row r="23" spans="1:5" s="5" customFormat="1" ht="15">
      <c r="A23" s="11">
        <v>500239</v>
      </c>
      <c r="B23" s="3" t="s">
        <v>2191</v>
      </c>
      <c r="C23" s="3" t="s">
        <v>2192</v>
      </c>
      <c r="D23" s="4">
        <v>5</v>
      </c>
      <c r="E23" s="4">
        <v>10</v>
      </c>
    </row>
    <row r="24" spans="1:5" s="5" customFormat="1" ht="15">
      <c r="A24" s="11">
        <v>500259</v>
      </c>
      <c r="B24" s="3" t="s">
        <v>2193</v>
      </c>
      <c r="C24" s="3" t="s">
        <v>2194</v>
      </c>
      <c r="D24" s="4">
        <v>5</v>
      </c>
      <c r="E24" s="4">
        <v>10</v>
      </c>
    </row>
    <row r="25" spans="1:5" s="5" customFormat="1" ht="15">
      <c r="A25" s="11">
        <v>500264</v>
      </c>
      <c r="B25" s="3" t="s">
        <v>2195</v>
      </c>
      <c r="C25" s="3" t="s">
        <v>2196</v>
      </c>
      <c r="D25" s="4">
        <v>5</v>
      </c>
      <c r="E25" s="4">
        <v>10</v>
      </c>
    </row>
    <row r="26" spans="1:5" s="5" customFormat="1" ht="15">
      <c r="A26" s="11">
        <v>500288</v>
      </c>
      <c r="B26" s="3" t="s">
        <v>2901</v>
      </c>
      <c r="C26" s="3" t="s">
        <v>2902</v>
      </c>
      <c r="D26" s="4">
        <v>5</v>
      </c>
      <c r="E26" s="4">
        <v>20</v>
      </c>
    </row>
    <row r="27" spans="1:5" s="5" customFormat="1" ht="15">
      <c r="A27" s="11">
        <v>500313</v>
      </c>
      <c r="B27" s="3" t="s">
        <v>2197</v>
      </c>
      <c r="C27" s="3" t="s">
        <v>2198</v>
      </c>
      <c r="D27" s="4">
        <v>5</v>
      </c>
      <c r="E27" s="4">
        <v>10</v>
      </c>
    </row>
    <row r="28" spans="1:5" s="5" customFormat="1" ht="15">
      <c r="A28" s="11">
        <v>500314</v>
      </c>
      <c r="B28" s="3" t="s">
        <v>2199</v>
      </c>
      <c r="C28" s="3" t="s">
        <v>2200</v>
      </c>
      <c r="D28" s="4">
        <v>5</v>
      </c>
      <c r="E28" s="4">
        <v>10</v>
      </c>
    </row>
    <row r="29" spans="1:5" s="5" customFormat="1" ht="15">
      <c r="A29" s="11">
        <v>500327</v>
      </c>
      <c r="B29" s="3" t="s">
        <v>2201</v>
      </c>
      <c r="C29" s="3" t="s">
        <v>2202</v>
      </c>
      <c r="D29" s="4">
        <v>5</v>
      </c>
      <c r="E29" s="4">
        <v>10</v>
      </c>
    </row>
    <row r="30" spans="1:5" s="5" customFormat="1" ht="15">
      <c r="A30" s="11">
        <v>500354</v>
      </c>
      <c r="B30" s="3" t="s">
        <v>2203</v>
      </c>
      <c r="C30" s="3" t="s">
        <v>2204</v>
      </c>
      <c r="D30" s="4">
        <v>5</v>
      </c>
      <c r="E30" s="4">
        <v>10</v>
      </c>
    </row>
    <row r="31" spans="1:5" s="5" customFormat="1" ht="15">
      <c r="A31" s="11">
        <v>500365</v>
      </c>
      <c r="B31" s="3" t="s">
        <v>2205</v>
      </c>
      <c r="C31" s="3" t="s">
        <v>2206</v>
      </c>
      <c r="D31" s="4">
        <v>5</v>
      </c>
      <c r="E31" s="4">
        <v>10</v>
      </c>
    </row>
    <row r="32" spans="1:5" s="5" customFormat="1" ht="15">
      <c r="A32" s="11">
        <v>500402</v>
      </c>
      <c r="B32" s="3" t="s">
        <v>2207</v>
      </c>
      <c r="C32" s="3" t="s">
        <v>2208</v>
      </c>
      <c r="D32" s="4">
        <v>5</v>
      </c>
      <c r="E32" s="4">
        <v>10</v>
      </c>
    </row>
    <row r="33" spans="1:5" s="5" customFormat="1" ht="15">
      <c r="A33" s="11">
        <v>500413</v>
      </c>
      <c r="B33" s="3" t="s">
        <v>2903</v>
      </c>
      <c r="C33" s="3" t="s">
        <v>2904</v>
      </c>
      <c r="D33" s="4">
        <v>10</v>
      </c>
      <c r="E33" s="4">
        <v>20</v>
      </c>
    </row>
    <row r="34" spans="1:5" s="5" customFormat="1" ht="15">
      <c r="A34" s="11">
        <v>500422</v>
      </c>
      <c r="B34" s="3" t="s">
        <v>2209</v>
      </c>
      <c r="C34" s="3" t="s">
        <v>2210</v>
      </c>
      <c r="D34" s="4">
        <v>5</v>
      </c>
      <c r="E34" s="4">
        <v>10</v>
      </c>
    </row>
    <row r="35" spans="1:5" s="5" customFormat="1" ht="15">
      <c r="A35" s="11">
        <v>500426</v>
      </c>
      <c r="B35" s="3" t="s">
        <v>1831</v>
      </c>
      <c r="C35" s="3" t="s">
        <v>1832</v>
      </c>
      <c r="D35" s="4">
        <v>2</v>
      </c>
      <c r="E35" s="4">
        <v>5</v>
      </c>
    </row>
    <row r="36" spans="1:5" s="5" customFormat="1" ht="15">
      <c r="A36" s="11">
        <v>500429</v>
      </c>
      <c r="B36" s="3" t="s">
        <v>2905</v>
      </c>
      <c r="C36" s="3" t="s">
        <v>2906</v>
      </c>
      <c r="D36" s="4">
        <v>10</v>
      </c>
      <c r="E36" s="4">
        <v>20</v>
      </c>
    </row>
    <row r="37" spans="1:5" s="5" customFormat="1" ht="15">
      <c r="A37" s="11">
        <v>500449</v>
      </c>
      <c r="B37" s="3" t="s">
        <v>2211</v>
      </c>
      <c r="C37" s="3" t="s">
        <v>2212</v>
      </c>
      <c r="D37" s="4">
        <v>5</v>
      </c>
      <c r="E37" s="4">
        <v>10</v>
      </c>
    </row>
    <row r="38" spans="1:5" s="5" customFormat="1" ht="15">
      <c r="A38" s="11">
        <v>500463</v>
      </c>
      <c r="B38" s="3" t="s">
        <v>2907</v>
      </c>
      <c r="C38" s="3" t="s">
        <v>2908</v>
      </c>
      <c r="D38" s="4">
        <v>10</v>
      </c>
      <c r="E38" s="4">
        <v>20</v>
      </c>
    </row>
    <row r="39" spans="1:5" s="5" customFormat="1" ht="15">
      <c r="A39" s="11">
        <v>500500</v>
      </c>
      <c r="B39" s="3" t="s">
        <v>2213</v>
      </c>
      <c r="C39" s="3" t="s">
        <v>2214</v>
      </c>
      <c r="D39" s="4">
        <v>5</v>
      </c>
      <c r="E39" s="4">
        <v>10</v>
      </c>
    </row>
    <row r="40" spans="1:5" s="5" customFormat="1" ht="15">
      <c r="A40" s="11">
        <v>500780</v>
      </c>
      <c r="B40" s="3" t="s">
        <v>2909</v>
      </c>
      <c r="C40" s="3" t="s">
        <v>2910</v>
      </c>
      <c r="D40" s="4">
        <v>10</v>
      </c>
      <c r="E40" s="4">
        <v>20</v>
      </c>
    </row>
    <row r="41" spans="1:5" s="5" customFormat="1" ht="15">
      <c r="A41" s="11">
        <v>501298</v>
      </c>
      <c r="B41" s="3" t="s">
        <v>2911</v>
      </c>
      <c r="C41" s="3" t="s">
        <v>2912</v>
      </c>
      <c r="D41" s="4">
        <v>10</v>
      </c>
      <c r="E41" s="4">
        <v>20</v>
      </c>
    </row>
    <row r="42" spans="1:5" s="5" customFormat="1" ht="15">
      <c r="A42" s="11">
        <v>501343</v>
      </c>
      <c r="B42" s="3" t="s">
        <v>2215</v>
      </c>
      <c r="C42" s="3" t="s">
        <v>2216</v>
      </c>
      <c r="D42" s="4">
        <v>5</v>
      </c>
      <c r="E42" s="4">
        <v>10</v>
      </c>
    </row>
    <row r="43" spans="1:5" s="5" customFormat="1" ht="15">
      <c r="A43" s="11">
        <v>502219</v>
      </c>
      <c r="B43" s="3" t="s">
        <v>2913</v>
      </c>
      <c r="C43" s="3" t="s">
        <v>2914</v>
      </c>
      <c r="D43" s="4">
        <v>5</v>
      </c>
      <c r="E43" s="4">
        <v>20</v>
      </c>
    </row>
    <row r="44" spans="1:5" s="5" customFormat="1" ht="15">
      <c r="A44" s="11">
        <v>503101</v>
      </c>
      <c r="B44" s="3" t="s">
        <v>2217</v>
      </c>
      <c r="C44" s="3" t="s">
        <v>2218</v>
      </c>
      <c r="D44" s="4">
        <v>5</v>
      </c>
      <c r="E44" s="4">
        <v>10</v>
      </c>
    </row>
    <row r="45" spans="1:5" s="5" customFormat="1" ht="15">
      <c r="A45" s="11">
        <v>503169</v>
      </c>
      <c r="B45" s="3" t="s">
        <v>2915</v>
      </c>
      <c r="C45" s="3" t="s">
        <v>2916</v>
      </c>
      <c r="D45" s="4">
        <v>10</v>
      </c>
      <c r="E45" s="4">
        <v>20</v>
      </c>
    </row>
    <row r="46" spans="1:5" s="5" customFormat="1" ht="15">
      <c r="A46" s="11">
        <v>503804</v>
      </c>
      <c r="B46" s="3" t="s">
        <v>2219</v>
      </c>
      <c r="C46" s="3" t="s">
        <v>2220</v>
      </c>
      <c r="D46" s="4">
        <v>5</v>
      </c>
      <c r="E46" s="4">
        <v>10</v>
      </c>
    </row>
    <row r="47" spans="1:5" s="5" customFormat="1" ht="15">
      <c r="A47" s="11">
        <v>504036</v>
      </c>
      <c r="B47" s="3" t="s">
        <v>2221</v>
      </c>
      <c r="C47" s="3" t="s">
        <v>2222</v>
      </c>
      <c r="D47" s="4">
        <v>5</v>
      </c>
      <c r="E47" s="4">
        <v>10</v>
      </c>
    </row>
    <row r="48" spans="1:5" s="5" customFormat="1" ht="15">
      <c r="A48" s="11">
        <v>504240</v>
      </c>
      <c r="B48" s="3" t="s">
        <v>2223</v>
      </c>
      <c r="C48" s="3" t="s">
        <v>2224</v>
      </c>
      <c r="D48" s="4">
        <v>5</v>
      </c>
      <c r="E48" s="4">
        <v>10</v>
      </c>
    </row>
    <row r="49" spans="1:5" s="5" customFormat="1" ht="15">
      <c r="A49" s="11">
        <v>504286</v>
      </c>
      <c r="B49" s="3" t="s">
        <v>2225</v>
      </c>
      <c r="C49" s="3" t="s">
        <v>2226</v>
      </c>
      <c r="D49" s="4">
        <v>5</v>
      </c>
      <c r="E49" s="4">
        <v>10</v>
      </c>
    </row>
    <row r="50" spans="1:5" s="5" customFormat="1" ht="15">
      <c r="A50" s="11">
        <v>504341</v>
      </c>
      <c r="B50" s="3" t="s">
        <v>2227</v>
      </c>
      <c r="C50" s="3" t="s">
        <v>2228</v>
      </c>
      <c r="D50" s="4">
        <v>5</v>
      </c>
      <c r="E50" s="4">
        <v>10</v>
      </c>
    </row>
    <row r="51" spans="1:5" s="5" customFormat="1" ht="15">
      <c r="A51" s="11">
        <v>504605</v>
      </c>
      <c r="B51" s="3" t="s">
        <v>2917</v>
      </c>
      <c r="C51" s="3" t="s">
        <v>2918</v>
      </c>
      <c r="D51" s="4">
        <v>10</v>
      </c>
      <c r="E51" s="4">
        <v>20</v>
      </c>
    </row>
    <row r="52" spans="1:5" s="5" customFormat="1" ht="15">
      <c r="A52" s="11">
        <v>504908</v>
      </c>
      <c r="B52" s="3" t="s">
        <v>2919</v>
      </c>
      <c r="C52" s="3" t="s">
        <v>2920</v>
      </c>
      <c r="D52" s="4">
        <v>10</v>
      </c>
      <c r="E52" s="4">
        <v>20</v>
      </c>
    </row>
    <row r="53" spans="1:5" s="5" customFormat="1" ht="15">
      <c r="A53" s="11">
        <v>504961</v>
      </c>
      <c r="B53" s="3" t="s">
        <v>2229</v>
      </c>
      <c r="C53" s="3" t="s">
        <v>2230</v>
      </c>
      <c r="D53" s="4">
        <v>5</v>
      </c>
      <c r="E53" s="4">
        <v>10</v>
      </c>
    </row>
    <row r="54" spans="1:5" s="5" customFormat="1" ht="15">
      <c r="A54" s="11">
        <v>504973</v>
      </c>
      <c r="B54" s="3" t="s">
        <v>2921</v>
      </c>
      <c r="C54" s="3" t="s">
        <v>2922</v>
      </c>
      <c r="D54" s="4">
        <v>10</v>
      </c>
      <c r="E54" s="4">
        <v>20</v>
      </c>
    </row>
    <row r="55" spans="1:5" s="5" customFormat="1" ht="15">
      <c r="A55" s="11">
        <v>505230</v>
      </c>
      <c r="B55" s="3" t="s">
        <v>2231</v>
      </c>
      <c r="C55" s="3" t="s">
        <v>2232</v>
      </c>
      <c r="D55" s="4">
        <v>5</v>
      </c>
      <c r="E55" s="4">
        <v>10</v>
      </c>
    </row>
    <row r="56" spans="1:5" s="5" customFormat="1" ht="15">
      <c r="A56" s="11">
        <v>505232</v>
      </c>
      <c r="B56" s="3" t="s">
        <v>2923</v>
      </c>
      <c r="C56" s="3" t="s">
        <v>2924</v>
      </c>
      <c r="D56" s="4">
        <v>10</v>
      </c>
      <c r="E56" s="4">
        <v>20</v>
      </c>
    </row>
    <row r="57" spans="1:5" s="5" customFormat="1" ht="15">
      <c r="A57" s="11">
        <v>505242</v>
      </c>
      <c r="B57" s="3" t="s">
        <v>2233</v>
      </c>
      <c r="C57" s="3" t="s">
        <v>2234</v>
      </c>
      <c r="D57" s="4">
        <v>5</v>
      </c>
      <c r="E57" s="4">
        <v>10</v>
      </c>
    </row>
    <row r="58" spans="1:5" s="5" customFormat="1" ht="15">
      <c r="A58" s="11">
        <v>505299</v>
      </c>
      <c r="B58" s="3" t="s">
        <v>2235</v>
      </c>
      <c r="C58" s="3" t="s">
        <v>2236</v>
      </c>
      <c r="D58" s="4">
        <v>5</v>
      </c>
      <c r="E58" s="4">
        <v>10</v>
      </c>
    </row>
    <row r="59" spans="1:5" s="5" customFormat="1" ht="15">
      <c r="A59" s="11">
        <v>505412</v>
      </c>
      <c r="B59" s="3" t="s">
        <v>2925</v>
      </c>
      <c r="C59" s="3" t="s">
        <v>2926</v>
      </c>
      <c r="D59" s="4">
        <v>10</v>
      </c>
      <c r="E59" s="4">
        <v>20</v>
      </c>
    </row>
    <row r="60" spans="1:5" s="5" customFormat="1" ht="15">
      <c r="A60" s="11">
        <v>505650</v>
      </c>
      <c r="B60" s="3" t="s">
        <v>1833</v>
      </c>
      <c r="C60" s="3" t="s">
        <v>1834</v>
      </c>
      <c r="D60" s="4">
        <v>2</v>
      </c>
      <c r="E60" s="4">
        <v>5</v>
      </c>
    </row>
    <row r="61" spans="1:5" s="5" customFormat="1" ht="15">
      <c r="A61" s="11">
        <v>505750</v>
      </c>
      <c r="B61" s="3" t="s">
        <v>2927</v>
      </c>
      <c r="C61" s="3" t="s">
        <v>2928</v>
      </c>
      <c r="D61" s="4">
        <v>10</v>
      </c>
      <c r="E61" s="4">
        <v>20</v>
      </c>
    </row>
    <row r="62" spans="1:5" s="5" customFormat="1" ht="15">
      <c r="A62" s="11">
        <v>506105</v>
      </c>
      <c r="B62" s="3" t="s">
        <v>2237</v>
      </c>
      <c r="C62" s="3" t="s">
        <v>2238</v>
      </c>
      <c r="D62" s="4">
        <v>5</v>
      </c>
      <c r="E62" s="4">
        <v>10</v>
      </c>
    </row>
    <row r="63" spans="1:5" s="5" customFormat="1" ht="15">
      <c r="A63" s="11">
        <v>506128</v>
      </c>
      <c r="B63" s="3" t="s">
        <v>2239</v>
      </c>
      <c r="C63" s="3" t="s">
        <v>2240</v>
      </c>
      <c r="D63" s="4">
        <v>5</v>
      </c>
      <c r="E63" s="4">
        <v>10</v>
      </c>
    </row>
    <row r="64" spans="1:5" s="5" customFormat="1" ht="15">
      <c r="A64" s="11">
        <v>506184</v>
      </c>
      <c r="B64" s="3" t="s">
        <v>2241</v>
      </c>
      <c r="C64" s="3" t="s">
        <v>2242</v>
      </c>
      <c r="D64" s="4">
        <v>5</v>
      </c>
      <c r="E64" s="4">
        <v>10</v>
      </c>
    </row>
    <row r="65" spans="1:5" s="5" customFormat="1" ht="15">
      <c r="A65" s="11">
        <v>506186</v>
      </c>
      <c r="B65" s="3" t="s">
        <v>2243</v>
      </c>
      <c r="C65" s="3" t="s">
        <v>2244</v>
      </c>
      <c r="D65" s="4">
        <v>5</v>
      </c>
      <c r="E65" s="4">
        <v>10</v>
      </c>
    </row>
    <row r="66" spans="1:5" s="5" customFormat="1" ht="15">
      <c r="A66" s="11">
        <v>506222</v>
      </c>
      <c r="B66" s="3" t="s">
        <v>2929</v>
      </c>
      <c r="C66" s="3" t="s">
        <v>2930</v>
      </c>
      <c r="D66" s="4">
        <v>10</v>
      </c>
      <c r="E66" s="4">
        <v>20</v>
      </c>
    </row>
    <row r="67" spans="1:5" s="5" customFormat="1" ht="15">
      <c r="A67" s="11">
        <v>506605</v>
      </c>
      <c r="B67" s="3" t="s">
        <v>1835</v>
      </c>
      <c r="C67" s="3" t="s">
        <v>1836</v>
      </c>
      <c r="D67" s="4">
        <v>2</v>
      </c>
      <c r="E67" s="4">
        <v>5</v>
      </c>
    </row>
    <row r="68" spans="1:5" s="5" customFormat="1" ht="15">
      <c r="A68" s="11">
        <v>506642</v>
      </c>
      <c r="B68" s="3" t="s">
        <v>2931</v>
      </c>
      <c r="C68" s="3" t="s">
        <v>2932</v>
      </c>
      <c r="D68" s="4">
        <v>10</v>
      </c>
      <c r="E68" s="4">
        <v>20</v>
      </c>
    </row>
    <row r="69" spans="1:5" s="5" customFormat="1" ht="15">
      <c r="A69" s="11">
        <v>506690</v>
      </c>
      <c r="B69" s="3" t="s">
        <v>2933</v>
      </c>
      <c r="C69" s="3" t="s">
        <v>2934</v>
      </c>
      <c r="D69" s="4">
        <v>10</v>
      </c>
      <c r="E69" s="4">
        <v>20</v>
      </c>
    </row>
    <row r="70" spans="1:5" s="5" customFormat="1" ht="15">
      <c r="A70" s="11">
        <v>506858</v>
      </c>
      <c r="B70" s="3" t="s">
        <v>1837</v>
      </c>
      <c r="C70" s="3" t="s">
        <v>1838</v>
      </c>
      <c r="D70" s="4">
        <v>2</v>
      </c>
      <c r="E70" s="4">
        <v>5</v>
      </c>
    </row>
    <row r="71" spans="1:5" s="5" customFormat="1" ht="15">
      <c r="A71" s="11">
        <v>507180</v>
      </c>
      <c r="B71" s="3" t="s">
        <v>2935</v>
      </c>
      <c r="C71" s="3" t="s">
        <v>2936</v>
      </c>
      <c r="D71" s="4">
        <v>10</v>
      </c>
      <c r="E71" s="4">
        <v>20</v>
      </c>
    </row>
    <row r="72" spans="1:5" s="5" customFormat="1" ht="15">
      <c r="A72" s="11">
        <v>507205</v>
      </c>
      <c r="B72" s="3" t="s">
        <v>2245</v>
      </c>
      <c r="C72" s="3" t="s">
        <v>2246</v>
      </c>
      <c r="D72" s="4">
        <v>5</v>
      </c>
      <c r="E72" s="4">
        <v>10</v>
      </c>
    </row>
    <row r="73" spans="1:5" s="5" customFormat="1" ht="15">
      <c r="A73" s="11">
        <v>507315</v>
      </c>
      <c r="B73" s="3" t="s">
        <v>2247</v>
      </c>
      <c r="C73" s="3" t="s">
        <v>2248</v>
      </c>
      <c r="D73" s="4">
        <v>5</v>
      </c>
      <c r="E73" s="4">
        <v>10</v>
      </c>
    </row>
    <row r="74" spans="1:5" s="5" customFormat="1" ht="15">
      <c r="A74" s="11">
        <v>507410</v>
      </c>
      <c r="B74" s="3" t="s">
        <v>2249</v>
      </c>
      <c r="C74" s="3" t="s">
        <v>2250</v>
      </c>
      <c r="D74" s="4">
        <v>5</v>
      </c>
      <c r="E74" s="4">
        <v>10</v>
      </c>
    </row>
    <row r="75" spans="1:5" s="5" customFormat="1" ht="15">
      <c r="A75" s="11">
        <v>507438</v>
      </c>
      <c r="B75" s="3" t="s">
        <v>2937</v>
      </c>
      <c r="C75" s="3" t="s">
        <v>2938</v>
      </c>
      <c r="D75" s="4">
        <v>10</v>
      </c>
      <c r="E75" s="4">
        <v>20</v>
      </c>
    </row>
    <row r="76" spans="1:5" s="5" customFormat="1" ht="15">
      <c r="A76" s="11">
        <v>507498</v>
      </c>
      <c r="B76" s="3" t="s">
        <v>2251</v>
      </c>
      <c r="C76" s="3" t="s">
        <v>2252</v>
      </c>
      <c r="D76" s="4">
        <v>5</v>
      </c>
      <c r="E76" s="4">
        <v>10</v>
      </c>
    </row>
    <row r="77" spans="1:5" s="5" customFormat="1" ht="15">
      <c r="A77" s="11">
        <v>507514</v>
      </c>
      <c r="B77" s="3" t="s">
        <v>2253</v>
      </c>
      <c r="C77" s="3" t="s">
        <v>2254</v>
      </c>
      <c r="D77" s="4">
        <v>5</v>
      </c>
      <c r="E77" s="4">
        <v>10</v>
      </c>
    </row>
    <row r="78" spans="1:5" s="5" customFormat="1" ht="15">
      <c r="A78" s="11">
        <v>507580</v>
      </c>
      <c r="B78" s="3" t="s">
        <v>2255</v>
      </c>
      <c r="C78" s="3" t="s">
        <v>2256</v>
      </c>
      <c r="D78" s="4">
        <v>5</v>
      </c>
      <c r="E78" s="4">
        <v>10</v>
      </c>
    </row>
    <row r="79" spans="1:5" s="5" customFormat="1" ht="15">
      <c r="A79" s="11">
        <v>507753</v>
      </c>
      <c r="B79" s="3" t="s">
        <v>2939</v>
      </c>
      <c r="C79" s="3" t="s">
        <v>2940</v>
      </c>
      <c r="D79" s="4">
        <v>10</v>
      </c>
      <c r="E79" s="4">
        <v>20</v>
      </c>
    </row>
    <row r="80" spans="1:5" s="5" customFormat="1" ht="15">
      <c r="A80" s="11">
        <v>507785</v>
      </c>
      <c r="B80" s="3" t="s">
        <v>2941</v>
      </c>
      <c r="C80" s="3" t="s">
        <v>2942</v>
      </c>
      <c r="D80" s="4">
        <v>10</v>
      </c>
      <c r="E80" s="4">
        <v>20</v>
      </c>
    </row>
    <row r="81" spans="1:5" s="5" customFormat="1" ht="15">
      <c r="A81" s="11">
        <v>507789</v>
      </c>
      <c r="B81" s="3" t="s">
        <v>2943</v>
      </c>
      <c r="C81" s="3" t="s">
        <v>2944</v>
      </c>
      <c r="D81" s="4">
        <v>10</v>
      </c>
      <c r="E81" s="4">
        <v>20</v>
      </c>
    </row>
    <row r="82" spans="1:5" s="5" customFormat="1" ht="15">
      <c r="A82" s="11">
        <v>507794</v>
      </c>
      <c r="B82" s="3" t="s">
        <v>2257</v>
      </c>
      <c r="C82" s="3" t="s">
        <v>2258</v>
      </c>
      <c r="D82" s="4">
        <v>5</v>
      </c>
      <c r="E82" s="4">
        <v>10</v>
      </c>
    </row>
    <row r="83" spans="1:5" s="5" customFormat="1" ht="15">
      <c r="A83" s="11">
        <v>507836</v>
      </c>
      <c r="B83" s="3" t="s">
        <v>2945</v>
      </c>
      <c r="C83" s="3" t="s">
        <v>2946</v>
      </c>
      <c r="D83" s="4">
        <v>10</v>
      </c>
      <c r="E83" s="4">
        <v>20</v>
      </c>
    </row>
    <row r="84" spans="1:5" s="5" customFormat="1" ht="15">
      <c r="A84" s="11">
        <v>507886</v>
      </c>
      <c r="B84" s="3" t="s">
        <v>1839</v>
      </c>
      <c r="C84" s="3" t="s">
        <v>1840</v>
      </c>
      <c r="D84" s="4">
        <v>2</v>
      </c>
      <c r="E84" s="4">
        <v>5</v>
      </c>
    </row>
    <row r="85" spans="1:5" s="5" customFormat="1" ht="15">
      <c r="A85" s="11">
        <v>507910</v>
      </c>
      <c r="B85" s="3" t="s">
        <v>2259</v>
      </c>
      <c r="C85" s="3" t="s">
        <v>2260</v>
      </c>
      <c r="D85" s="4">
        <v>5</v>
      </c>
      <c r="E85" s="4">
        <v>10</v>
      </c>
    </row>
    <row r="86" spans="1:5" s="5" customFormat="1" ht="15">
      <c r="A86" s="11">
        <v>507944</v>
      </c>
      <c r="B86" s="3" t="s">
        <v>2947</v>
      </c>
      <c r="C86" s="3" t="s">
        <v>2948</v>
      </c>
      <c r="D86" s="4">
        <v>10</v>
      </c>
      <c r="E86" s="4">
        <v>20</v>
      </c>
    </row>
    <row r="87" spans="1:5" s="5" customFormat="1" ht="15">
      <c r="A87" s="11">
        <v>508136</v>
      </c>
      <c r="B87" s="3" t="s">
        <v>2949</v>
      </c>
      <c r="C87" s="3" t="s">
        <v>2950</v>
      </c>
      <c r="D87" s="4">
        <v>10</v>
      </c>
      <c r="E87" s="4">
        <v>20</v>
      </c>
    </row>
    <row r="88" spans="1:5" s="5" customFormat="1" ht="15">
      <c r="A88" s="11">
        <v>508494</v>
      </c>
      <c r="B88" s="3" t="s">
        <v>2951</v>
      </c>
      <c r="C88" s="3" t="s">
        <v>2952</v>
      </c>
      <c r="D88" s="4">
        <v>10</v>
      </c>
      <c r="E88" s="4">
        <v>20</v>
      </c>
    </row>
    <row r="89" spans="1:5" s="5" customFormat="1" ht="15">
      <c r="A89" s="11">
        <v>508807</v>
      </c>
      <c r="B89" s="3" t="s">
        <v>2261</v>
      </c>
      <c r="C89" s="3" t="s">
        <v>2262</v>
      </c>
      <c r="D89" s="4">
        <v>5</v>
      </c>
      <c r="E89" s="4">
        <v>10</v>
      </c>
    </row>
    <row r="90" spans="1:5" s="5" customFormat="1" ht="15">
      <c r="A90" s="11">
        <v>508956</v>
      </c>
      <c r="B90" s="3" t="s">
        <v>1841</v>
      </c>
      <c r="C90" s="3" t="s">
        <v>1842</v>
      </c>
      <c r="D90" s="4">
        <v>2</v>
      </c>
      <c r="E90" s="4">
        <v>5</v>
      </c>
    </row>
    <row r="91" spans="1:5" s="5" customFormat="1" ht="15">
      <c r="A91" s="11">
        <v>508969</v>
      </c>
      <c r="B91" s="3" t="s">
        <v>2263</v>
      </c>
      <c r="C91" s="3" t="s">
        <v>2264</v>
      </c>
      <c r="D91" s="4">
        <v>5</v>
      </c>
      <c r="E91" s="4">
        <v>10</v>
      </c>
    </row>
    <row r="92" spans="1:5" s="5" customFormat="1" ht="15">
      <c r="A92" s="11">
        <v>508996</v>
      </c>
      <c r="B92" s="3" t="s">
        <v>1843</v>
      </c>
      <c r="C92" s="3" t="s">
        <v>1844</v>
      </c>
      <c r="D92" s="4">
        <v>2</v>
      </c>
      <c r="E92" s="4">
        <v>5</v>
      </c>
    </row>
    <row r="93" spans="1:5" s="5" customFormat="1" ht="15">
      <c r="A93" s="11">
        <v>509051</v>
      </c>
      <c r="B93" s="3" t="s">
        <v>2265</v>
      </c>
      <c r="C93" s="3" t="s">
        <v>2266</v>
      </c>
      <c r="D93" s="4">
        <v>5</v>
      </c>
      <c r="E93" s="4">
        <v>10</v>
      </c>
    </row>
    <row r="94" spans="1:5" s="5" customFormat="1" ht="15">
      <c r="A94" s="11">
        <v>509073</v>
      </c>
      <c r="B94" s="3" t="s">
        <v>1845</v>
      </c>
      <c r="C94" s="3" t="s">
        <v>1846</v>
      </c>
      <c r="D94" s="4">
        <v>2</v>
      </c>
      <c r="E94" s="4">
        <v>5</v>
      </c>
    </row>
    <row r="95" spans="1:5" s="5" customFormat="1" ht="15">
      <c r="A95" s="11">
        <v>509449</v>
      </c>
      <c r="B95" s="3" t="s">
        <v>1847</v>
      </c>
      <c r="C95" s="3" t="s">
        <v>1848</v>
      </c>
      <c r="D95" s="4">
        <v>2</v>
      </c>
      <c r="E95" s="4">
        <v>5</v>
      </c>
    </row>
    <row r="96" spans="1:5" s="5" customFormat="1" ht="15">
      <c r="A96" s="11">
        <v>509470</v>
      </c>
      <c r="B96" s="3" t="s">
        <v>2953</v>
      </c>
      <c r="C96" s="3" t="s">
        <v>2954</v>
      </c>
      <c r="D96" s="4">
        <v>10</v>
      </c>
      <c r="E96" s="4">
        <v>20</v>
      </c>
    </row>
    <row r="97" spans="1:5" s="5" customFormat="1" ht="15">
      <c r="A97" s="11">
        <v>509488</v>
      </c>
      <c r="B97" s="3" t="s">
        <v>2955</v>
      </c>
      <c r="C97" s="3" t="s">
        <v>2956</v>
      </c>
      <c r="D97" s="4">
        <v>10</v>
      </c>
      <c r="E97" s="4">
        <v>20</v>
      </c>
    </row>
    <row r="98" spans="1:5" s="5" customFormat="1" ht="15">
      <c r="A98" s="11">
        <v>509567</v>
      </c>
      <c r="B98" s="3" t="s">
        <v>2957</v>
      </c>
      <c r="C98" s="3" t="s">
        <v>2958</v>
      </c>
      <c r="D98" s="4">
        <v>10</v>
      </c>
      <c r="E98" s="4">
        <v>20</v>
      </c>
    </row>
    <row r="99" spans="1:5" s="5" customFormat="1" ht="15">
      <c r="A99" s="11">
        <v>509715</v>
      </c>
      <c r="B99" s="3" t="s">
        <v>2959</v>
      </c>
      <c r="C99" s="3" t="s">
        <v>2960</v>
      </c>
      <c r="D99" s="4">
        <v>10</v>
      </c>
      <c r="E99" s="4">
        <v>20</v>
      </c>
    </row>
    <row r="100" spans="1:5" s="5" customFormat="1" ht="15">
      <c r="A100" s="11">
        <v>509835</v>
      </c>
      <c r="B100" s="3" t="s">
        <v>1849</v>
      </c>
      <c r="C100" s="3" t="s">
        <v>1850</v>
      </c>
      <c r="D100" s="4">
        <v>2</v>
      </c>
      <c r="E100" s="4">
        <v>5</v>
      </c>
    </row>
    <row r="101" spans="1:5" s="5" customFormat="1" ht="15">
      <c r="A101" s="11">
        <v>509895</v>
      </c>
      <c r="B101" s="3" t="s">
        <v>2267</v>
      </c>
      <c r="C101" s="3" t="s">
        <v>2268</v>
      </c>
      <c r="D101" s="4">
        <v>5</v>
      </c>
      <c r="E101" s="4">
        <v>10</v>
      </c>
    </row>
    <row r="102" spans="1:5" s="5" customFormat="1" ht="15">
      <c r="A102" s="11">
        <v>510245</v>
      </c>
      <c r="B102" s="3" t="s">
        <v>2961</v>
      </c>
      <c r="C102" s="3" t="s">
        <v>2962</v>
      </c>
      <c r="D102" s="4">
        <v>10</v>
      </c>
      <c r="E102" s="4">
        <v>20</v>
      </c>
    </row>
    <row r="103" spans="1:5" s="5" customFormat="1" ht="15">
      <c r="A103" s="11">
        <v>511000</v>
      </c>
      <c r="B103" s="3" t="s">
        <v>1851</v>
      </c>
      <c r="C103" s="3" t="s">
        <v>1852</v>
      </c>
      <c r="D103" s="4">
        <v>2</v>
      </c>
      <c r="E103" s="4">
        <v>5</v>
      </c>
    </row>
    <row r="104" spans="1:5" s="5" customFormat="1" ht="15">
      <c r="A104" s="11">
        <v>511034</v>
      </c>
      <c r="B104" s="3" t="s">
        <v>2269</v>
      </c>
      <c r="C104" s="3" t="s">
        <v>2270</v>
      </c>
      <c r="D104" s="4">
        <v>5</v>
      </c>
      <c r="E104" s="4">
        <v>10</v>
      </c>
    </row>
    <row r="105" spans="1:5" s="5" customFormat="1" ht="15">
      <c r="A105" s="11">
        <v>511072</v>
      </c>
      <c r="B105" s="3" t="s">
        <v>2271</v>
      </c>
      <c r="C105" s="3" t="s">
        <v>2272</v>
      </c>
      <c r="D105" s="4">
        <v>5</v>
      </c>
      <c r="E105" s="4">
        <v>10</v>
      </c>
    </row>
    <row r="106" spans="1:5" s="5" customFormat="1" ht="15">
      <c r="A106" s="11">
        <v>511076</v>
      </c>
      <c r="B106" s="3" t="s">
        <v>2273</v>
      </c>
      <c r="C106" s="3" t="s">
        <v>2274</v>
      </c>
      <c r="D106" s="4">
        <v>5</v>
      </c>
      <c r="E106" s="4">
        <v>10</v>
      </c>
    </row>
    <row r="107" spans="1:5" s="5" customFormat="1" ht="15">
      <c r="A107" s="11">
        <v>511131</v>
      </c>
      <c r="B107" s="3" t="s">
        <v>2275</v>
      </c>
      <c r="C107" s="3" t="s">
        <v>2276</v>
      </c>
      <c r="D107" s="4">
        <v>5</v>
      </c>
      <c r="E107" s="4">
        <v>10</v>
      </c>
    </row>
    <row r="108" spans="1:5" s="5" customFormat="1" ht="15">
      <c r="A108" s="11">
        <v>511147</v>
      </c>
      <c r="B108" s="3" t="s">
        <v>2277</v>
      </c>
      <c r="C108" s="3" t="s">
        <v>2278</v>
      </c>
      <c r="D108" s="4">
        <v>5</v>
      </c>
      <c r="E108" s="4">
        <v>10</v>
      </c>
    </row>
    <row r="109" spans="1:5" s="5" customFormat="1" ht="15">
      <c r="A109" s="11">
        <v>511153</v>
      </c>
      <c r="B109" s="3" t="s">
        <v>1853</v>
      </c>
      <c r="C109" s="3" t="s">
        <v>1854</v>
      </c>
      <c r="D109" s="4">
        <v>2</v>
      </c>
      <c r="E109" s="4">
        <v>5</v>
      </c>
    </row>
    <row r="110" spans="1:5" s="5" customFormat="1" ht="15">
      <c r="A110" s="11">
        <v>511431</v>
      </c>
      <c r="B110" s="3" t="s">
        <v>2963</v>
      </c>
      <c r="C110" s="3" t="s">
        <v>2964</v>
      </c>
      <c r="D110" s="4">
        <v>10</v>
      </c>
      <c r="E110" s="4">
        <v>20</v>
      </c>
    </row>
    <row r="111" spans="1:5" s="5" customFormat="1" ht="15">
      <c r="A111" s="11">
        <v>511505</v>
      </c>
      <c r="B111" s="3" t="s">
        <v>2965</v>
      </c>
      <c r="C111" s="3" t="s">
        <v>2966</v>
      </c>
      <c r="D111" s="4">
        <v>10</v>
      </c>
      <c r="E111" s="4">
        <v>20</v>
      </c>
    </row>
    <row r="112" spans="1:5" s="5" customFormat="1" ht="15">
      <c r="A112" s="11">
        <v>511509</v>
      </c>
      <c r="B112" s="3" t="s">
        <v>2967</v>
      </c>
      <c r="C112" s="3" t="s">
        <v>2968</v>
      </c>
      <c r="D112" s="4">
        <v>10</v>
      </c>
      <c r="E112" s="4">
        <v>20</v>
      </c>
    </row>
    <row r="113" spans="1:5" s="5" customFormat="1" ht="15">
      <c r="A113" s="11">
        <v>511533</v>
      </c>
      <c r="B113" s="3" t="s">
        <v>2279</v>
      </c>
      <c r="C113" s="3" t="s">
        <v>2280</v>
      </c>
      <c r="D113" s="4">
        <v>5</v>
      </c>
      <c r="E113" s="4">
        <v>10</v>
      </c>
    </row>
    <row r="114" spans="1:5" s="5" customFormat="1" ht="15">
      <c r="A114" s="11">
        <v>511549</v>
      </c>
      <c r="B114" s="3" t="s">
        <v>2281</v>
      </c>
      <c r="C114" s="3" t="s">
        <v>2282</v>
      </c>
      <c r="D114" s="4">
        <v>5</v>
      </c>
      <c r="E114" s="4">
        <v>10</v>
      </c>
    </row>
    <row r="115" spans="1:5" s="5" customFormat="1" ht="15">
      <c r="A115" s="11">
        <v>511557</v>
      </c>
      <c r="B115" s="3" t="s">
        <v>2969</v>
      </c>
      <c r="C115" s="3" t="s">
        <v>2970</v>
      </c>
      <c r="D115" s="4">
        <v>10</v>
      </c>
      <c r="E115" s="4">
        <v>20</v>
      </c>
    </row>
    <row r="116" spans="1:5" s="5" customFormat="1" ht="15">
      <c r="A116" s="11">
        <v>511559</v>
      </c>
      <c r="B116" s="3" t="s">
        <v>2283</v>
      </c>
      <c r="C116" s="3" t="s">
        <v>2284</v>
      </c>
      <c r="D116" s="4">
        <v>5</v>
      </c>
      <c r="E116" s="4">
        <v>10</v>
      </c>
    </row>
    <row r="117" spans="1:5" s="5" customFormat="1" ht="15">
      <c r="A117" s="11">
        <v>511571</v>
      </c>
      <c r="B117" s="3" t="s">
        <v>1855</v>
      </c>
      <c r="C117" s="3" t="s">
        <v>1856</v>
      </c>
      <c r="D117" s="4">
        <v>2</v>
      </c>
      <c r="E117" s="4">
        <v>5</v>
      </c>
    </row>
    <row r="118" spans="1:5" s="5" customFormat="1" ht="15">
      <c r="A118" s="11">
        <v>511630</v>
      </c>
      <c r="B118" s="3" t="s">
        <v>2285</v>
      </c>
      <c r="C118" s="3" t="s">
        <v>2286</v>
      </c>
      <c r="D118" s="4">
        <v>5</v>
      </c>
      <c r="E118" s="4">
        <v>10</v>
      </c>
    </row>
    <row r="119" spans="1:5" s="5" customFormat="1" ht="15">
      <c r="A119" s="11">
        <v>511716</v>
      </c>
      <c r="B119" s="3" t="s">
        <v>1857</v>
      </c>
      <c r="C119" s="3" t="s">
        <v>1858</v>
      </c>
      <c r="D119" s="4">
        <v>2</v>
      </c>
      <c r="E119" s="4">
        <v>5</v>
      </c>
    </row>
    <row r="120" spans="1:5" s="5" customFormat="1" ht="15">
      <c r="A120" s="11">
        <v>511724</v>
      </c>
      <c r="B120" s="3" t="s">
        <v>2287</v>
      </c>
      <c r="C120" s="3" t="s">
        <v>2288</v>
      </c>
      <c r="D120" s="4">
        <v>5</v>
      </c>
      <c r="E120" s="4">
        <v>10</v>
      </c>
    </row>
    <row r="121" spans="1:5" s="5" customFormat="1" ht="15">
      <c r="A121" s="11">
        <v>511726</v>
      </c>
      <c r="B121" s="3" t="s">
        <v>2971</v>
      </c>
      <c r="C121" s="3" t="s">
        <v>2972</v>
      </c>
      <c r="D121" s="4">
        <v>10</v>
      </c>
      <c r="E121" s="4">
        <v>20</v>
      </c>
    </row>
    <row r="122" spans="1:5" s="5" customFormat="1" ht="15">
      <c r="A122" s="11">
        <v>511736</v>
      </c>
      <c r="B122" s="3" t="s">
        <v>2289</v>
      </c>
      <c r="C122" s="3" t="s">
        <v>2290</v>
      </c>
      <c r="D122" s="4">
        <v>5</v>
      </c>
      <c r="E122" s="4">
        <v>10</v>
      </c>
    </row>
    <row r="123" spans="1:5" s="5" customFormat="1" ht="15">
      <c r="A123" s="11">
        <v>511742</v>
      </c>
      <c r="B123" s="3" t="s">
        <v>2973</v>
      </c>
      <c r="C123" s="3" t="s">
        <v>2974</v>
      </c>
      <c r="D123" s="4">
        <v>10</v>
      </c>
      <c r="E123" s="4">
        <v>20</v>
      </c>
    </row>
    <row r="124" spans="1:5" s="5" customFormat="1" ht="15">
      <c r="A124" s="11">
        <v>511754</v>
      </c>
      <c r="B124" s="3" t="s">
        <v>2291</v>
      </c>
      <c r="C124" s="3" t="s">
        <v>2292</v>
      </c>
      <c r="D124" s="4">
        <v>5</v>
      </c>
      <c r="E124" s="4">
        <v>10</v>
      </c>
    </row>
    <row r="125" spans="1:5" s="5" customFormat="1" ht="15">
      <c r="A125" s="11">
        <v>512018</v>
      </c>
      <c r="B125" s="3" t="s">
        <v>2975</v>
      </c>
      <c r="C125" s="3" t="s">
        <v>2976</v>
      </c>
      <c r="D125" s="4">
        <v>10</v>
      </c>
      <c r="E125" s="4">
        <v>20</v>
      </c>
    </row>
    <row r="126" spans="1:5" s="5" customFormat="1" ht="15">
      <c r="A126" s="11">
        <v>512047</v>
      </c>
      <c r="B126" s="3" t="s">
        <v>2293</v>
      </c>
      <c r="C126" s="3" t="s">
        <v>2294</v>
      </c>
      <c r="D126" s="4">
        <v>5</v>
      </c>
      <c r="E126" s="4">
        <v>10</v>
      </c>
    </row>
    <row r="127" spans="1:5" s="5" customFormat="1" ht="15">
      <c r="A127" s="11">
        <v>512068</v>
      </c>
      <c r="B127" s="3" t="s">
        <v>2295</v>
      </c>
      <c r="C127" s="3" t="s">
        <v>2296</v>
      </c>
      <c r="D127" s="4">
        <v>5</v>
      </c>
      <c r="E127" s="4">
        <v>10</v>
      </c>
    </row>
    <row r="128" spans="1:5" s="5" customFormat="1" ht="15">
      <c r="A128" s="11">
        <v>512093</v>
      </c>
      <c r="B128" s="3" t="s">
        <v>2297</v>
      </c>
      <c r="C128" s="3" t="s">
        <v>2298</v>
      </c>
      <c r="D128" s="4">
        <v>5</v>
      </c>
      <c r="E128" s="4">
        <v>10</v>
      </c>
    </row>
    <row r="129" spans="1:5" s="5" customFormat="1" ht="15">
      <c r="A129" s="11">
        <v>512131</v>
      </c>
      <c r="B129" s="3" t="s">
        <v>2977</v>
      </c>
      <c r="C129" s="3" t="s">
        <v>2978</v>
      </c>
      <c r="D129" s="4">
        <v>10</v>
      </c>
      <c r="E129" s="4">
        <v>20</v>
      </c>
    </row>
    <row r="130" spans="1:5" s="5" customFormat="1" ht="15">
      <c r="A130" s="11">
        <v>512165</v>
      </c>
      <c r="B130" s="3" t="s">
        <v>2299</v>
      </c>
      <c r="C130" s="3" t="s">
        <v>2300</v>
      </c>
      <c r="D130" s="4">
        <v>5</v>
      </c>
      <c r="E130" s="4">
        <v>10</v>
      </c>
    </row>
    <row r="131" spans="1:5" s="5" customFormat="1" ht="15">
      <c r="A131" s="11">
        <v>512175</v>
      </c>
      <c r="B131" s="3" t="s">
        <v>2301</v>
      </c>
      <c r="C131" s="3" t="s">
        <v>2302</v>
      </c>
      <c r="D131" s="4">
        <v>5</v>
      </c>
      <c r="E131" s="4">
        <v>10</v>
      </c>
    </row>
    <row r="132" spans="1:5" s="5" customFormat="1" ht="15">
      <c r="A132" s="11">
        <v>512267</v>
      </c>
      <c r="B132" s="3" t="s">
        <v>2303</v>
      </c>
      <c r="C132" s="3" t="s">
        <v>2304</v>
      </c>
      <c r="D132" s="4">
        <v>5</v>
      </c>
      <c r="E132" s="4">
        <v>10</v>
      </c>
    </row>
    <row r="133" spans="1:5" s="5" customFormat="1" ht="15">
      <c r="A133" s="11">
        <v>512296</v>
      </c>
      <c r="B133" s="3" t="s">
        <v>2305</v>
      </c>
      <c r="C133" s="3" t="s">
        <v>2306</v>
      </c>
      <c r="D133" s="4">
        <v>5</v>
      </c>
      <c r="E133" s="4">
        <v>10</v>
      </c>
    </row>
    <row r="134" spans="1:5" s="5" customFormat="1" ht="15">
      <c r="A134" s="11">
        <v>512381</v>
      </c>
      <c r="B134" s="3" t="s">
        <v>2307</v>
      </c>
      <c r="C134" s="3" t="s">
        <v>2308</v>
      </c>
      <c r="D134" s="4">
        <v>5</v>
      </c>
      <c r="E134" s="4">
        <v>10</v>
      </c>
    </row>
    <row r="135" spans="1:5" s="5" customFormat="1" ht="15">
      <c r="A135" s="11">
        <v>512455</v>
      </c>
      <c r="B135" s="3" t="s">
        <v>2309</v>
      </c>
      <c r="C135" s="3" t="s">
        <v>2310</v>
      </c>
      <c r="D135" s="4">
        <v>5</v>
      </c>
      <c r="E135" s="4">
        <v>10</v>
      </c>
    </row>
    <row r="136" spans="1:5" s="5" customFormat="1" ht="15">
      <c r="A136" s="11">
        <v>512463</v>
      </c>
      <c r="B136" s="3" t="s">
        <v>1859</v>
      </c>
      <c r="C136" s="3" t="s">
        <v>1860</v>
      </c>
      <c r="D136" s="4">
        <v>2</v>
      </c>
      <c r="E136" s="4">
        <v>5</v>
      </c>
    </row>
    <row r="137" spans="1:5" s="5" customFormat="1" ht="15">
      <c r="A137" s="11">
        <v>512531</v>
      </c>
      <c r="B137" s="3" t="s">
        <v>2311</v>
      </c>
      <c r="C137" s="3" t="s">
        <v>2312</v>
      </c>
      <c r="D137" s="4">
        <v>5</v>
      </c>
      <c r="E137" s="4">
        <v>10</v>
      </c>
    </row>
    <row r="138" spans="1:5" s="5" customFormat="1" ht="15">
      <c r="A138" s="11">
        <v>512597</v>
      </c>
      <c r="B138" s="3" t="s">
        <v>2979</v>
      </c>
      <c r="C138" s="3" t="s">
        <v>2980</v>
      </c>
      <c r="D138" s="4">
        <v>10</v>
      </c>
      <c r="E138" s="4">
        <v>20</v>
      </c>
    </row>
    <row r="139" spans="1:5" s="5" customFormat="1" ht="15">
      <c r="A139" s="11">
        <v>512608</v>
      </c>
      <c r="B139" s="3" t="s">
        <v>2981</v>
      </c>
      <c r="C139" s="3" t="s">
        <v>2982</v>
      </c>
      <c r="D139" s="4">
        <v>10</v>
      </c>
      <c r="E139" s="4">
        <v>20</v>
      </c>
    </row>
    <row r="140" spans="1:5" s="5" customFormat="1" ht="15">
      <c r="A140" s="11">
        <v>512618</v>
      </c>
      <c r="B140" s="3" t="s">
        <v>1861</v>
      </c>
      <c r="C140" s="3" t="s">
        <v>1862</v>
      </c>
      <c r="D140" s="4">
        <v>2</v>
      </c>
      <c r="E140" s="4">
        <v>5</v>
      </c>
    </row>
    <row r="141" spans="1:5" s="5" customFormat="1" ht="15">
      <c r="A141" s="11">
        <v>512624</v>
      </c>
      <c r="B141" s="3" t="s">
        <v>1863</v>
      </c>
      <c r="C141" s="3" t="s">
        <v>1864</v>
      </c>
      <c r="D141" s="4">
        <v>2</v>
      </c>
      <c r="E141" s="4">
        <v>5</v>
      </c>
    </row>
    <row r="142" spans="1:5" s="5" customFormat="1" ht="15">
      <c r="A142" s="11">
        <v>513117</v>
      </c>
      <c r="B142" s="3" t="s">
        <v>1865</v>
      </c>
      <c r="C142" s="3" t="s">
        <v>1866</v>
      </c>
      <c r="D142" s="4">
        <v>2</v>
      </c>
      <c r="E142" s="4">
        <v>5</v>
      </c>
    </row>
    <row r="143" spans="1:5" s="5" customFormat="1" ht="15">
      <c r="A143" s="11">
        <v>513216</v>
      </c>
      <c r="B143" s="3" t="s">
        <v>2313</v>
      </c>
      <c r="C143" s="3" t="s">
        <v>2314</v>
      </c>
      <c r="D143" s="4">
        <v>5</v>
      </c>
      <c r="E143" s="4">
        <v>10</v>
      </c>
    </row>
    <row r="144" spans="1:5" s="5" customFormat="1" ht="15">
      <c r="A144" s="11">
        <v>513252</v>
      </c>
      <c r="B144" s="3" t="s">
        <v>2983</v>
      </c>
      <c r="C144" s="3" t="s">
        <v>2984</v>
      </c>
      <c r="D144" s="4">
        <v>10</v>
      </c>
      <c r="E144" s="4">
        <v>20</v>
      </c>
    </row>
    <row r="145" spans="1:5" s="5" customFormat="1" ht="15">
      <c r="A145" s="11">
        <v>513303</v>
      </c>
      <c r="B145" s="3" t="s">
        <v>2315</v>
      </c>
      <c r="C145" s="3" t="s">
        <v>2316</v>
      </c>
      <c r="D145" s="4">
        <v>5</v>
      </c>
      <c r="E145" s="4">
        <v>10</v>
      </c>
    </row>
    <row r="146" spans="1:5" s="5" customFormat="1" ht="15">
      <c r="A146" s="11">
        <v>513343</v>
      </c>
      <c r="B146" s="3" t="s">
        <v>2317</v>
      </c>
      <c r="C146" s="3" t="s">
        <v>2318</v>
      </c>
      <c r="D146" s="4">
        <v>5</v>
      </c>
      <c r="E146" s="4">
        <v>10</v>
      </c>
    </row>
    <row r="147" spans="1:5" s="5" customFormat="1" ht="15">
      <c r="A147" s="11">
        <v>513361</v>
      </c>
      <c r="B147" s="3" t="s">
        <v>2319</v>
      </c>
      <c r="C147" s="3" t="s">
        <v>2320</v>
      </c>
      <c r="D147" s="4">
        <v>5</v>
      </c>
      <c r="E147" s="4">
        <v>10</v>
      </c>
    </row>
    <row r="148" spans="1:5" s="5" customFormat="1" ht="15">
      <c r="A148" s="11">
        <v>513436</v>
      </c>
      <c r="B148" s="3" t="s">
        <v>2321</v>
      </c>
      <c r="C148" s="3" t="s">
        <v>2322</v>
      </c>
      <c r="D148" s="4">
        <v>5</v>
      </c>
      <c r="E148" s="4">
        <v>10</v>
      </c>
    </row>
    <row r="149" spans="1:5" s="5" customFormat="1" ht="15">
      <c r="A149" s="11">
        <v>513446</v>
      </c>
      <c r="B149" s="3" t="s">
        <v>2323</v>
      </c>
      <c r="C149" s="3" t="s">
        <v>2324</v>
      </c>
      <c r="D149" s="4">
        <v>5</v>
      </c>
      <c r="E149" s="4">
        <v>10</v>
      </c>
    </row>
    <row r="150" spans="1:5" s="5" customFormat="1" ht="15">
      <c r="A150" s="11">
        <v>513515</v>
      </c>
      <c r="B150" s="3" t="s">
        <v>1867</v>
      </c>
      <c r="C150" s="3" t="s">
        <v>1868</v>
      </c>
      <c r="D150" s="4">
        <v>2</v>
      </c>
      <c r="E150" s="4">
        <v>5</v>
      </c>
    </row>
    <row r="151" spans="1:5" s="5" customFormat="1" ht="15">
      <c r="A151" s="11">
        <v>513693</v>
      </c>
      <c r="B151" s="3" t="s">
        <v>2985</v>
      </c>
      <c r="C151" s="3" t="s">
        <v>2986</v>
      </c>
      <c r="D151" s="4">
        <v>10</v>
      </c>
      <c r="E151" s="4">
        <v>20</v>
      </c>
    </row>
    <row r="152" spans="1:5" s="5" customFormat="1" ht="15">
      <c r="A152" s="11">
        <v>513713</v>
      </c>
      <c r="B152" s="3" t="s">
        <v>2325</v>
      </c>
      <c r="C152" s="3" t="s">
        <v>2326</v>
      </c>
      <c r="D152" s="4">
        <v>5</v>
      </c>
      <c r="E152" s="4">
        <v>10</v>
      </c>
    </row>
    <row r="153" spans="1:5" s="5" customFormat="1" ht="15">
      <c r="A153" s="11">
        <v>514030</v>
      </c>
      <c r="B153" s="3" t="s">
        <v>2327</v>
      </c>
      <c r="C153" s="3" t="s">
        <v>2328</v>
      </c>
      <c r="D153" s="4">
        <v>5</v>
      </c>
      <c r="E153" s="4">
        <v>10</v>
      </c>
    </row>
    <row r="154" spans="1:5" s="5" customFormat="1" ht="15">
      <c r="A154" s="11">
        <v>514036</v>
      </c>
      <c r="B154" s="3" t="s">
        <v>2987</v>
      </c>
      <c r="C154" s="3" t="s">
        <v>2988</v>
      </c>
      <c r="D154" s="4">
        <v>10</v>
      </c>
      <c r="E154" s="4">
        <v>20</v>
      </c>
    </row>
    <row r="155" spans="1:5" s="5" customFormat="1" ht="15">
      <c r="A155" s="11">
        <v>514175</v>
      </c>
      <c r="B155" s="3" t="s">
        <v>2329</v>
      </c>
      <c r="C155" s="3" t="s">
        <v>2330</v>
      </c>
      <c r="D155" s="4">
        <v>5</v>
      </c>
      <c r="E155" s="4">
        <v>10</v>
      </c>
    </row>
    <row r="156" spans="1:5" s="5" customFormat="1" ht="15">
      <c r="A156" s="11">
        <v>514183</v>
      </c>
      <c r="B156" s="3" t="s">
        <v>2989</v>
      </c>
      <c r="C156" s="3" t="s">
        <v>2990</v>
      </c>
      <c r="D156" s="4">
        <v>10</v>
      </c>
      <c r="E156" s="4">
        <v>20</v>
      </c>
    </row>
    <row r="157" spans="1:5" s="5" customFormat="1" ht="15">
      <c r="A157" s="11">
        <v>514234</v>
      </c>
      <c r="B157" s="3" t="s">
        <v>2991</v>
      </c>
      <c r="C157" s="3" t="s">
        <v>2992</v>
      </c>
      <c r="D157" s="4">
        <v>10</v>
      </c>
      <c r="E157" s="4">
        <v>20</v>
      </c>
    </row>
    <row r="158" spans="1:5" s="5" customFormat="1" ht="15">
      <c r="A158" s="11">
        <v>514274</v>
      </c>
      <c r="B158" s="3" t="s">
        <v>2331</v>
      </c>
      <c r="C158" s="3" t="s">
        <v>2332</v>
      </c>
      <c r="D158" s="4">
        <v>5</v>
      </c>
      <c r="E158" s="4">
        <v>10</v>
      </c>
    </row>
    <row r="159" spans="1:5" s="5" customFormat="1" ht="15">
      <c r="A159" s="11">
        <v>514322</v>
      </c>
      <c r="B159" s="3" t="s">
        <v>2993</v>
      </c>
      <c r="C159" s="3" t="s">
        <v>2994</v>
      </c>
      <c r="D159" s="4">
        <v>10</v>
      </c>
      <c r="E159" s="4">
        <v>20</v>
      </c>
    </row>
    <row r="160" spans="1:5" s="5" customFormat="1" ht="15">
      <c r="A160" s="11">
        <v>514394</v>
      </c>
      <c r="B160" s="3" t="s">
        <v>1869</v>
      </c>
      <c r="C160" s="3" t="s">
        <v>1870</v>
      </c>
      <c r="D160" s="4">
        <v>2</v>
      </c>
      <c r="E160" s="4">
        <v>5</v>
      </c>
    </row>
    <row r="161" spans="1:5" s="5" customFormat="1" ht="15">
      <c r="A161" s="11">
        <v>514418</v>
      </c>
      <c r="B161" s="3" t="s">
        <v>2995</v>
      </c>
      <c r="C161" s="3" t="s">
        <v>2996</v>
      </c>
      <c r="D161" s="4">
        <v>10</v>
      </c>
      <c r="E161" s="4">
        <v>20</v>
      </c>
    </row>
    <row r="162" spans="1:5" s="5" customFormat="1" ht="15">
      <c r="A162" s="11">
        <v>514450</v>
      </c>
      <c r="B162" s="3" t="s">
        <v>2997</v>
      </c>
      <c r="C162" s="3" t="s">
        <v>2998</v>
      </c>
      <c r="D162" s="4">
        <v>10</v>
      </c>
      <c r="E162" s="4">
        <v>20</v>
      </c>
    </row>
    <row r="163" spans="1:5" s="5" customFormat="1" ht="15">
      <c r="A163" s="11">
        <v>515037</v>
      </c>
      <c r="B163" s="3" t="s">
        <v>2999</v>
      </c>
      <c r="C163" s="3" t="s">
        <v>3000</v>
      </c>
      <c r="D163" s="4">
        <v>10</v>
      </c>
      <c r="E163" s="4">
        <v>20</v>
      </c>
    </row>
    <row r="164" spans="1:5" s="5" customFormat="1" ht="15">
      <c r="A164" s="11">
        <v>515085</v>
      </c>
      <c r="B164" s="3" t="s">
        <v>3001</v>
      </c>
      <c r="C164" s="3" t="s">
        <v>3002</v>
      </c>
      <c r="D164" s="4">
        <v>10</v>
      </c>
      <c r="E164" s="4">
        <v>20</v>
      </c>
    </row>
    <row r="165" spans="1:5" s="5" customFormat="1" ht="15">
      <c r="A165" s="11">
        <v>515145</v>
      </c>
      <c r="B165" s="3" t="s">
        <v>2333</v>
      </c>
      <c r="C165" s="3" t="s">
        <v>2334</v>
      </c>
      <c r="D165" s="4">
        <v>5</v>
      </c>
      <c r="E165" s="4">
        <v>10</v>
      </c>
    </row>
    <row r="166" spans="1:5" s="5" customFormat="1" ht="15">
      <c r="A166" s="11">
        <v>516062</v>
      </c>
      <c r="B166" s="3" t="s">
        <v>3003</v>
      </c>
      <c r="C166" s="3" t="s">
        <v>3004</v>
      </c>
      <c r="D166" s="4">
        <v>10</v>
      </c>
      <c r="E166" s="4">
        <v>20</v>
      </c>
    </row>
    <row r="167" spans="1:5" s="5" customFormat="1" ht="15">
      <c r="A167" s="11">
        <v>516106</v>
      </c>
      <c r="B167" s="3" t="s">
        <v>1871</v>
      </c>
      <c r="C167" s="3" t="s">
        <v>1872</v>
      </c>
      <c r="D167" s="4">
        <v>2</v>
      </c>
      <c r="E167" s="4">
        <v>5</v>
      </c>
    </row>
    <row r="168" spans="1:5" s="5" customFormat="1" ht="15">
      <c r="A168" s="11">
        <v>517096</v>
      </c>
      <c r="B168" s="3" t="s">
        <v>1873</v>
      </c>
      <c r="C168" s="3" t="s">
        <v>1874</v>
      </c>
      <c r="D168" s="4">
        <v>2</v>
      </c>
      <c r="E168" s="4">
        <v>5</v>
      </c>
    </row>
    <row r="169" spans="1:5" s="5" customFormat="1" ht="15">
      <c r="A169" s="11">
        <v>517146</v>
      </c>
      <c r="B169" s="3" t="s">
        <v>3005</v>
      </c>
      <c r="C169" s="3" t="s">
        <v>3006</v>
      </c>
      <c r="D169" s="4">
        <v>10</v>
      </c>
      <c r="E169" s="4">
        <v>20</v>
      </c>
    </row>
    <row r="170" spans="1:5" s="5" customFormat="1" ht="15">
      <c r="A170" s="11">
        <v>517166</v>
      </c>
      <c r="B170" s="3" t="s">
        <v>1875</v>
      </c>
      <c r="C170" s="3" t="s">
        <v>1876</v>
      </c>
      <c r="D170" s="4">
        <v>2</v>
      </c>
      <c r="E170" s="4">
        <v>5</v>
      </c>
    </row>
    <row r="171" spans="1:5" s="5" customFormat="1" ht="15">
      <c r="A171" s="11">
        <v>517236</v>
      </c>
      <c r="B171" s="3" t="s">
        <v>3007</v>
      </c>
      <c r="C171" s="3" t="s">
        <v>3008</v>
      </c>
      <c r="D171" s="4">
        <v>10</v>
      </c>
      <c r="E171" s="4">
        <v>20</v>
      </c>
    </row>
    <row r="172" spans="1:5" s="5" customFormat="1" ht="15">
      <c r="A172" s="11">
        <v>517246</v>
      </c>
      <c r="B172" s="3" t="s">
        <v>1877</v>
      </c>
      <c r="C172" s="3" t="s">
        <v>1878</v>
      </c>
      <c r="D172" s="4">
        <v>2</v>
      </c>
      <c r="E172" s="4">
        <v>5</v>
      </c>
    </row>
    <row r="173" spans="1:5" s="5" customFormat="1" ht="15">
      <c r="A173" s="11">
        <v>517330</v>
      </c>
      <c r="B173" s="3" t="s">
        <v>2335</v>
      </c>
      <c r="C173" s="3" t="s">
        <v>2336</v>
      </c>
      <c r="D173" s="4">
        <v>5</v>
      </c>
      <c r="E173" s="4">
        <v>10</v>
      </c>
    </row>
    <row r="174" spans="1:5" s="5" customFormat="1" ht="15">
      <c r="A174" s="11">
        <v>517356</v>
      </c>
      <c r="B174" s="3" t="s">
        <v>1879</v>
      </c>
      <c r="C174" s="3" t="s">
        <v>1880</v>
      </c>
      <c r="D174" s="4">
        <v>2</v>
      </c>
      <c r="E174" s="4">
        <v>5</v>
      </c>
    </row>
    <row r="175" spans="1:5" s="5" customFormat="1" ht="15">
      <c r="A175" s="11">
        <v>517372</v>
      </c>
      <c r="B175" s="3" t="s">
        <v>3009</v>
      </c>
      <c r="C175" s="3" t="s">
        <v>3010</v>
      </c>
      <c r="D175" s="4">
        <v>10</v>
      </c>
      <c r="E175" s="4">
        <v>20</v>
      </c>
    </row>
    <row r="176" spans="1:5" s="5" customFormat="1" ht="15">
      <c r="A176" s="11">
        <v>517429</v>
      </c>
      <c r="B176" s="3" t="s">
        <v>2337</v>
      </c>
      <c r="C176" s="3" t="s">
        <v>2338</v>
      </c>
      <c r="D176" s="4">
        <v>5</v>
      </c>
      <c r="E176" s="4">
        <v>10</v>
      </c>
    </row>
    <row r="177" spans="1:5" s="5" customFormat="1" ht="15">
      <c r="A177" s="11">
        <v>517498</v>
      </c>
      <c r="B177" s="3" t="s">
        <v>2339</v>
      </c>
      <c r="C177" s="3" t="s">
        <v>2340</v>
      </c>
      <c r="D177" s="4">
        <v>5</v>
      </c>
      <c r="E177" s="4">
        <v>10</v>
      </c>
    </row>
    <row r="178" spans="1:5" s="5" customFormat="1" ht="15">
      <c r="A178" s="11">
        <v>517500</v>
      </c>
      <c r="B178" s="3" t="s">
        <v>2341</v>
      </c>
      <c r="C178" s="3" t="s">
        <v>2342</v>
      </c>
      <c r="D178" s="4">
        <v>5</v>
      </c>
      <c r="E178" s="4">
        <v>10</v>
      </c>
    </row>
    <row r="179" spans="1:5" s="5" customFormat="1" ht="15">
      <c r="A179" s="11">
        <v>517530</v>
      </c>
      <c r="B179" s="3" t="s">
        <v>3011</v>
      </c>
      <c r="C179" s="3" t="s">
        <v>3012</v>
      </c>
      <c r="D179" s="4">
        <v>10</v>
      </c>
      <c r="E179" s="4">
        <v>20</v>
      </c>
    </row>
    <row r="180" spans="1:5" s="5" customFormat="1" ht="15">
      <c r="A180" s="11">
        <v>517562</v>
      </c>
      <c r="B180" s="3" t="s">
        <v>2343</v>
      </c>
      <c r="C180" s="3" t="s">
        <v>2344</v>
      </c>
      <c r="D180" s="4">
        <v>5</v>
      </c>
      <c r="E180" s="4">
        <v>10</v>
      </c>
    </row>
    <row r="181" spans="1:5" s="5" customFormat="1" ht="15">
      <c r="A181" s="11">
        <v>518075</v>
      </c>
      <c r="B181" s="3" t="s">
        <v>1881</v>
      </c>
      <c r="C181" s="3" t="s">
        <v>1882</v>
      </c>
      <c r="D181" s="4">
        <v>2</v>
      </c>
      <c r="E181" s="4">
        <v>5</v>
      </c>
    </row>
    <row r="182" spans="1:5" s="5" customFormat="1" ht="15">
      <c r="A182" s="11">
        <v>519003</v>
      </c>
      <c r="B182" s="3" t="s">
        <v>2345</v>
      </c>
      <c r="C182" s="3" t="s">
        <v>2346</v>
      </c>
      <c r="D182" s="4">
        <v>5</v>
      </c>
      <c r="E182" s="4">
        <v>10</v>
      </c>
    </row>
    <row r="183" spans="1:5" s="5" customFormat="1" ht="15">
      <c r="A183" s="11">
        <v>519097</v>
      </c>
      <c r="B183" s="3" t="s">
        <v>1883</v>
      </c>
      <c r="C183" s="3" t="s">
        <v>1884</v>
      </c>
      <c r="D183" s="4">
        <v>2</v>
      </c>
      <c r="E183" s="4">
        <v>5</v>
      </c>
    </row>
    <row r="184" spans="1:5" s="5" customFormat="1" ht="15">
      <c r="A184" s="11">
        <v>519126</v>
      </c>
      <c r="B184" s="3" t="s">
        <v>2347</v>
      </c>
      <c r="C184" s="3" t="s">
        <v>2348</v>
      </c>
      <c r="D184" s="4">
        <v>5</v>
      </c>
      <c r="E184" s="4">
        <v>10</v>
      </c>
    </row>
    <row r="185" spans="1:5" s="5" customFormat="1" ht="15">
      <c r="A185" s="11">
        <v>519191</v>
      </c>
      <c r="B185" s="3" t="s">
        <v>2349</v>
      </c>
      <c r="C185" s="3" t="s">
        <v>2350</v>
      </c>
      <c r="D185" s="4">
        <v>5</v>
      </c>
      <c r="E185" s="4">
        <v>10</v>
      </c>
    </row>
    <row r="186" spans="1:5" s="5" customFormat="1" ht="15">
      <c r="A186" s="11">
        <v>519224</v>
      </c>
      <c r="B186" s="3" t="s">
        <v>2351</v>
      </c>
      <c r="C186" s="3" t="s">
        <v>2352</v>
      </c>
      <c r="D186" s="4">
        <v>5</v>
      </c>
      <c r="E186" s="4">
        <v>10</v>
      </c>
    </row>
    <row r="187" spans="1:5" s="5" customFormat="1" ht="15">
      <c r="A187" s="11">
        <v>519234</v>
      </c>
      <c r="B187" s="3" t="s">
        <v>1885</v>
      </c>
      <c r="C187" s="3" t="s">
        <v>1886</v>
      </c>
      <c r="D187" s="4">
        <v>2</v>
      </c>
      <c r="E187" s="4">
        <v>5</v>
      </c>
    </row>
    <row r="188" spans="1:5" s="5" customFormat="1" ht="15">
      <c r="A188" s="11">
        <v>519287</v>
      </c>
      <c r="B188" s="3" t="s">
        <v>2353</v>
      </c>
      <c r="C188" s="3" t="s">
        <v>2354</v>
      </c>
      <c r="D188" s="4">
        <v>5</v>
      </c>
      <c r="E188" s="4">
        <v>10</v>
      </c>
    </row>
    <row r="189" spans="1:5" s="5" customFormat="1" ht="15">
      <c r="A189" s="11">
        <v>519295</v>
      </c>
      <c r="B189" s="3" t="s">
        <v>3013</v>
      </c>
      <c r="C189" s="3" t="s">
        <v>3014</v>
      </c>
      <c r="D189" s="4">
        <v>10</v>
      </c>
      <c r="E189" s="4">
        <v>20</v>
      </c>
    </row>
    <row r="190" spans="1:5" s="5" customFormat="1" ht="15">
      <c r="A190" s="11">
        <v>519307</v>
      </c>
      <c r="B190" s="3" t="s">
        <v>2355</v>
      </c>
      <c r="C190" s="3" t="s">
        <v>2356</v>
      </c>
      <c r="D190" s="4">
        <v>5</v>
      </c>
      <c r="E190" s="4">
        <v>10</v>
      </c>
    </row>
    <row r="191" spans="1:5" s="5" customFormat="1" ht="15">
      <c r="A191" s="11">
        <v>519359</v>
      </c>
      <c r="B191" s="3" t="s">
        <v>2357</v>
      </c>
      <c r="C191" s="3" t="s">
        <v>2358</v>
      </c>
      <c r="D191" s="4">
        <v>5</v>
      </c>
      <c r="E191" s="4">
        <v>10</v>
      </c>
    </row>
    <row r="192" spans="1:5" s="5" customFormat="1" ht="15">
      <c r="A192" s="11">
        <v>519383</v>
      </c>
      <c r="B192" s="3" t="s">
        <v>2359</v>
      </c>
      <c r="C192" s="3" t="s">
        <v>2360</v>
      </c>
      <c r="D192" s="4">
        <v>5</v>
      </c>
      <c r="E192" s="4">
        <v>10</v>
      </c>
    </row>
    <row r="193" spans="1:5" s="5" customFormat="1" ht="15">
      <c r="A193" s="11">
        <v>519457</v>
      </c>
      <c r="B193" s="3" t="s">
        <v>2361</v>
      </c>
      <c r="C193" s="3" t="s">
        <v>2362</v>
      </c>
      <c r="D193" s="4">
        <v>5</v>
      </c>
      <c r="E193" s="4">
        <v>10</v>
      </c>
    </row>
    <row r="194" spans="1:5" s="5" customFormat="1" ht="15">
      <c r="A194" s="11">
        <v>519494</v>
      </c>
      <c r="B194" s="3" t="s">
        <v>2363</v>
      </c>
      <c r="C194" s="3" t="s">
        <v>2364</v>
      </c>
      <c r="D194" s="4">
        <v>5</v>
      </c>
      <c r="E194" s="4">
        <v>10</v>
      </c>
    </row>
    <row r="195" spans="1:5" s="5" customFormat="1" ht="15">
      <c r="A195" s="11">
        <v>519532</v>
      </c>
      <c r="B195" s="3" t="s">
        <v>1887</v>
      </c>
      <c r="C195" s="3" t="s">
        <v>1888</v>
      </c>
      <c r="D195" s="4">
        <v>2</v>
      </c>
      <c r="E195" s="4">
        <v>5</v>
      </c>
    </row>
    <row r="196" spans="1:5" s="5" customFormat="1" ht="15">
      <c r="A196" s="11">
        <v>519552</v>
      </c>
      <c r="B196" s="3" t="s">
        <v>3015</v>
      </c>
      <c r="C196" s="3" t="s">
        <v>3016</v>
      </c>
      <c r="D196" s="4">
        <v>10</v>
      </c>
      <c r="E196" s="4">
        <v>20</v>
      </c>
    </row>
    <row r="197" spans="1:5" s="5" customFormat="1" ht="15">
      <c r="A197" s="11">
        <v>519588</v>
      </c>
      <c r="B197" s="3" t="s">
        <v>2365</v>
      </c>
      <c r="C197" s="3" t="s">
        <v>2366</v>
      </c>
      <c r="D197" s="4">
        <v>5</v>
      </c>
      <c r="E197" s="4">
        <v>10</v>
      </c>
    </row>
    <row r="198" spans="1:5" s="5" customFormat="1" ht="15">
      <c r="A198" s="11">
        <v>520043</v>
      </c>
      <c r="B198" s="3" t="s">
        <v>3017</v>
      </c>
      <c r="C198" s="3" t="s">
        <v>3018</v>
      </c>
      <c r="D198" s="4">
        <v>5</v>
      </c>
      <c r="E198" s="4">
        <v>20</v>
      </c>
    </row>
    <row r="199" spans="1:5" s="5" customFormat="1" ht="15">
      <c r="A199" s="11">
        <v>520066</v>
      </c>
      <c r="B199" s="3" t="s">
        <v>3019</v>
      </c>
      <c r="C199" s="3" t="s">
        <v>3020</v>
      </c>
      <c r="D199" s="4">
        <v>10</v>
      </c>
      <c r="E199" s="4">
        <v>20</v>
      </c>
    </row>
    <row r="200" spans="1:5" s="5" customFormat="1" ht="15">
      <c r="A200" s="11">
        <v>520086</v>
      </c>
      <c r="B200" s="3" t="s">
        <v>2367</v>
      </c>
      <c r="C200" s="3" t="s">
        <v>2368</v>
      </c>
      <c r="D200" s="4">
        <v>5</v>
      </c>
      <c r="E200" s="4">
        <v>10</v>
      </c>
    </row>
    <row r="201" spans="1:5" s="5" customFormat="1" ht="15">
      <c r="A201" s="11">
        <v>520121</v>
      </c>
      <c r="B201" s="3" t="s">
        <v>1889</v>
      </c>
      <c r="C201" s="3" t="s">
        <v>1890</v>
      </c>
      <c r="D201" s="4">
        <v>2</v>
      </c>
      <c r="E201" s="4">
        <v>5</v>
      </c>
    </row>
    <row r="202" spans="1:5" s="5" customFormat="1" ht="15">
      <c r="A202" s="11">
        <v>520123</v>
      </c>
      <c r="B202" s="3" t="s">
        <v>3021</v>
      </c>
      <c r="C202" s="3" t="s">
        <v>3022</v>
      </c>
      <c r="D202" s="4">
        <v>10</v>
      </c>
      <c r="E202" s="4">
        <v>20</v>
      </c>
    </row>
    <row r="203" spans="1:5" s="5" customFormat="1" ht="15">
      <c r="A203" s="11">
        <v>520127</v>
      </c>
      <c r="B203" s="3" t="s">
        <v>3023</v>
      </c>
      <c r="C203" s="3" t="s">
        <v>3024</v>
      </c>
      <c r="D203" s="4">
        <v>10</v>
      </c>
      <c r="E203" s="4">
        <v>20</v>
      </c>
    </row>
    <row r="204" spans="1:5" s="5" customFormat="1" ht="15">
      <c r="A204" s="11">
        <v>520155</v>
      </c>
      <c r="B204" s="3" t="s">
        <v>2369</v>
      </c>
      <c r="C204" s="3" t="s">
        <v>2370</v>
      </c>
      <c r="D204" s="4">
        <v>5</v>
      </c>
      <c r="E204" s="4">
        <v>10</v>
      </c>
    </row>
    <row r="205" spans="1:5" s="5" customFormat="1" ht="15">
      <c r="A205" s="11">
        <v>521018</v>
      </c>
      <c r="B205" s="3" t="s">
        <v>3025</v>
      </c>
      <c r="C205" s="3" t="s">
        <v>3026</v>
      </c>
      <c r="D205" s="4">
        <v>10</v>
      </c>
      <c r="E205" s="4">
        <v>20</v>
      </c>
    </row>
    <row r="206" spans="1:5" s="5" customFormat="1" ht="15">
      <c r="A206" s="11">
        <v>521034</v>
      </c>
      <c r="B206" s="3" t="s">
        <v>2371</v>
      </c>
      <c r="C206" s="3" t="s">
        <v>2372</v>
      </c>
      <c r="D206" s="4">
        <v>5</v>
      </c>
      <c r="E206" s="4">
        <v>10</v>
      </c>
    </row>
    <row r="207" spans="1:5" s="5" customFormat="1" ht="15">
      <c r="A207" s="11">
        <v>521105</v>
      </c>
      <c r="B207" s="3" t="s">
        <v>1891</v>
      </c>
      <c r="C207" s="3" t="s">
        <v>1892</v>
      </c>
      <c r="D207" s="4">
        <v>2</v>
      </c>
      <c r="E207" s="4">
        <v>5</v>
      </c>
    </row>
    <row r="208" spans="1:5" s="5" customFormat="1" ht="15">
      <c r="A208" s="11">
        <v>521109</v>
      </c>
      <c r="B208" s="3" t="s">
        <v>3027</v>
      </c>
      <c r="C208" s="3" t="s">
        <v>3028</v>
      </c>
      <c r="D208" s="4">
        <v>10</v>
      </c>
      <c r="E208" s="4">
        <v>20</v>
      </c>
    </row>
    <row r="209" spans="1:5" s="5" customFormat="1" ht="15">
      <c r="A209" s="11">
        <v>521141</v>
      </c>
      <c r="B209" s="3" t="s">
        <v>1893</v>
      </c>
      <c r="C209" s="3" t="s">
        <v>1894</v>
      </c>
      <c r="D209" s="4">
        <v>2</v>
      </c>
      <c r="E209" s="4">
        <v>5</v>
      </c>
    </row>
    <row r="210" spans="1:5" s="5" customFormat="1" ht="15">
      <c r="A210" s="11">
        <v>521167</v>
      </c>
      <c r="B210" s="3" t="s">
        <v>1895</v>
      </c>
      <c r="C210" s="3" t="s">
        <v>1896</v>
      </c>
      <c r="D210" s="4">
        <v>2</v>
      </c>
      <c r="E210" s="4">
        <v>5</v>
      </c>
    </row>
    <row r="211" spans="1:5" s="5" customFormat="1" ht="15">
      <c r="A211" s="11">
        <v>521194</v>
      </c>
      <c r="B211" s="3" t="s">
        <v>3029</v>
      </c>
      <c r="C211" s="3" t="s">
        <v>3030</v>
      </c>
      <c r="D211" s="4">
        <v>10</v>
      </c>
      <c r="E211" s="4">
        <v>20</v>
      </c>
    </row>
    <row r="212" spans="1:5" s="5" customFormat="1" ht="15">
      <c r="A212" s="11">
        <v>521200</v>
      </c>
      <c r="B212" s="3" t="s">
        <v>2373</v>
      </c>
      <c r="C212" s="3" t="s">
        <v>2374</v>
      </c>
      <c r="D212" s="4">
        <v>5</v>
      </c>
      <c r="E212" s="4">
        <v>10</v>
      </c>
    </row>
    <row r="213" spans="1:5" s="5" customFormat="1" ht="15">
      <c r="A213" s="11">
        <v>521222</v>
      </c>
      <c r="B213" s="3" t="s">
        <v>1897</v>
      </c>
      <c r="C213" s="3" t="s">
        <v>1898</v>
      </c>
      <c r="D213" s="4">
        <v>2</v>
      </c>
      <c r="E213" s="4">
        <v>5</v>
      </c>
    </row>
    <row r="214" spans="1:5" s="5" customFormat="1" ht="15">
      <c r="A214" s="11">
        <v>521240</v>
      </c>
      <c r="B214" s="3" t="s">
        <v>2375</v>
      </c>
      <c r="C214" s="3" t="s">
        <v>2376</v>
      </c>
      <c r="D214" s="4">
        <v>5</v>
      </c>
      <c r="E214" s="4">
        <v>10</v>
      </c>
    </row>
    <row r="215" spans="1:5" s="5" customFormat="1" ht="15">
      <c r="A215" s="11">
        <v>522004</v>
      </c>
      <c r="B215" s="3" t="s">
        <v>2377</v>
      </c>
      <c r="C215" s="3" t="s">
        <v>2378</v>
      </c>
      <c r="D215" s="4">
        <v>5</v>
      </c>
      <c r="E215" s="4">
        <v>10</v>
      </c>
    </row>
    <row r="216" spans="1:5" s="5" customFormat="1" ht="15">
      <c r="A216" s="11">
        <v>522074</v>
      </c>
      <c r="B216" s="3" t="s">
        <v>3031</v>
      </c>
      <c r="C216" s="3" t="s">
        <v>3032</v>
      </c>
      <c r="D216" s="4">
        <v>10</v>
      </c>
      <c r="E216" s="4">
        <v>20</v>
      </c>
    </row>
    <row r="217" spans="1:5" s="5" customFormat="1" ht="15">
      <c r="A217" s="11">
        <v>522101</v>
      </c>
      <c r="B217" s="3" t="s">
        <v>2379</v>
      </c>
      <c r="C217" s="3" t="s">
        <v>2380</v>
      </c>
      <c r="D217" s="4">
        <v>5</v>
      </c>
      <c r="E217" s="4">
        <v>10</v>
      </c>
    </row>
    <row r="218" spans="1:5" s="5" customFormat="1" ht="15">
      <c r="A218" s="11">
        <v>522105</v>
      </c>
      <c r="B218" s="3" t="s">
        <v>2381</v>
      </c>
      <c r="C218" s="3" t="s">
        <v>2382</v>
      </c>
      <c r="D218" s="4">
        <v>5</v>
      </c>
      <c r="E218" s="4">
        <v>10</v>
      </c>
    </row>
    <row r="219" spans="1:5" s="5" customFormat="1" ht="15">
      <c r="A219" s="11">
        <v>522108</v>
      </c>
      <c r="B219" s="3" t="s">
        <v>3033</v>
      </c>
      <c r="C219" s="3" t="s">
        <v>3034</v>
      </c>
      <c r="D219" s="4">
        <v>10</v>
      </c>
      <c r="E219" s="4">
        <v>20</v>
      </c>
    </row>
    <row r="220" spans="1:5" s="5" customFormat="1" ht="15">
      <c r="A220" s="11">
        <v>522134</v>
      </c>
      <c r="B220" s="3" t="s">
        <v>2383</v>
      </c>
      <c r="C220" s="3" t="s">
        <v>2384</v>
      </c>
      <c r="D220" s="4">
        <v>5</v>
      </c>
      <c r="E220" s="4">
        <v>10</v>
      </c>
    </row>
    <row r="221" spans="1:5" s="5" customFormat="1" ht="15">
      <c r="A221" s="11">
        <v>522215</v>
      </c>
      <c r="B221" s="3" t="s">
        <v>2385</v>
      </c>
      <c r="C221" s="3" t="s">
        <v>2386</v>
      </c>
      <c r="D221" s="4">
        <v>5</v>
      </c>
      <c r="E221" s="4">
        <v>10</v>
      </c>
    </row>
    <row r="222" spans="1:5" s="5" customFormat="1" ht="15">
      <c r="A222" s="11">
        <v>522229</v>
      </c>
      <c r="B222" s="3" t="s">
        <v>2387</v>
      </c>
      <c r="C222" s="3" t="s">
        <v>2388</v>
      </c>
      <c r="D222" s="4">
        <v>5</v>
      </c>
      <c r="E222" s="4">
        <v>10</v>
      </c>
    </row>
    <row r="223" spans="1:5" s="5" customFormat="1" ht="15">
      <c r="A223" s="11">
        <v>522231</v>
      </c>
      <c r="B223" s="3" t="s">
        <v>3035</v>
      </c>
      <c r="C223" s="3" t="s">
        <v>3036</v>
      </c>
      <c r="D223" s="4">
        <v>10</v>
      </c>
      <c r="E223" s="4">
        <v>20</v>
      </c>
    </row>
    <row r="224" spans="1:5" s="5" customFormat="1" ht="15">
      <c r="A224" s="11">
        <v>522251</v>
      </c>
      <c r="B224" s="3" t="s">
        <v>3037</v>
      </c>
      <c r="C224" s="3" t="s">
        <v>3038</v>
      </c>
      <c r="D224" s="4">
        <v>10</v>
      </c>
      <c r="E224" s="4">
        <v>20</v>
      </c>
    </row>
    <row r="225" spans="1:5" s="5" customFormat="1" ht="15">
      <c r="A225" s="11">
        <v>522257</v>
      </c>
      <c r="B225" s="3" t="s">
        <v>3039</v>
      </c>
      <c r="C225" s="3" t="s">
        <v>3040</v>
      </c>
      <c r="D225" s="4">
        <v>10</v>
      </c>
      <c r="E225" s="4">
        <v>20</v>
      </c>
    </row>
    <row r="226" spans="1:5" s="5" customFormat="1" ht="15">
      <c r="A226" s="11">
        <v>522275</v>
      </c>
      <c r="B226" s="3" t="s">
        <v>2389</v>
      </c>
      <c r="C226" s="3" t="s">
        <v>2390</v>
      </c>
      <c r="D226" s="4">
        <v>5</v>
      </c>
      <c r="E226" s="4">
        <v>10</v>
      </c>
    </row>
    <row r="227" spans="1:5" s="5" customFormat="1" ht="15">
      <c r="A227" s="11">
        <v>523011</v>
      </c>
      <c r="B227" s="3" t="s">
        <v>2391</v>
      </c>
      <c r="C227" s="3" t="s">
        <v>2392</v>
      </c>
      <c r="D227" s="4">
        <v>5</v>
      </c>
      <c r="E227" s="4">
        <v>10</v>
      </c>
    </row>
    <row r="228" spans="1:5" s="5" customFormat="1" ht="15">
      <c r="A228" s="11">
        <v>523019</v>
      </c>
      <c r="B228" s="3" t="s">
        <v>3041</v>
      </c>
      <c r="C228" s="3" t="s">
        <v>3042</v>
      </c>
      <c r="D228" s="4">
        <v>10</v>
      </c>
      <c r="E228" s="4">
        <v>20</v>
      </c>
    </row>
    <row r="229" spans="1:5" s="5" customFormat="1" ht="15">
      <c r="A229" s="11">
        <v>523144</v>
      </c>
      <c r="B229" s="3" t="s">
        <v>1899</v>
      </c>
      <c r="C229" s="3" t="s">
        <v>1900</v>
      </c>
      <c r="D229" s="4">
        <v>2</v>
      </c>
      <c r="E229" s="4">
        <v>5</v>
      </c>
    </row>
    <row r="230" spans="1:5" s="5" customFormat="1" ht="15">
      <c r="A230" s="11">
        <v>523186</v>
      </c>
      <c r="B230" s="3" t="s">
        <v>1901</v>
      </c>
      <c r="C230" s="3" t="s">
        <v>1902</v>
      </c>
      <c r="D230" s="4">
        <v>2</v>
      </c>
      <c r="E230" s="4">
        <v>5</v>
      </c>
    </row>
    <row r="231" spans="1:5" s="5" customFormat="1" ht="15">
      <c r="A231" s="11">
        <v>523204</v>
      </c>
      <c r="B231" s="3" t="s">
        <v>2393</v>
      </c>
      <c r="C231" s="3" t="s">
        <v>2394</v>
      </c>
      <c r="D231" s="4">
        <v>5</v>
      </c>
      <c r="E231" s="4">
        <v>10</v>
      </c>
    </row>
    <row r="232" spans="1:5" s="5" customFormat="1" ht="15">
      <c r="A232" s="11">
        <v>523248</v>
      </c>
      <c r="B232" s="3" t="s">
        <v>2395</v>
      </c>
      <c r="C232" s="3" t="s">
        <v>2396</v>
      </c>
      <c r="D232" s="4">
        <v>5</v>
      </c>
      <c r="E232" s="4">
        <v>10</v>
      </c>
    </row>
    <row r="233" spans="1:5" s="5" customFormat="1" ht="15">
      <c r="A233" s="11">
        <v>523269</v>
      </c>
      <c r="B233" s="3" t="s">
        <v>3043</v>
      </c>
      <c r="C233" s="3" t="s">
        <v>3044</v>
      </c>
      <c r="D233" s="4">
        <v>10</v>
      </c>
      <c r="E233" s="4">
        <v>20</v>
      </c>
    </row>
    <row r="234" spans="1:5" s="5" customFormat="1" ht="15">
      <c r="A234" s="11">
        <v>523371</v>
      </c>
      <c r="B234" s="3" t="s">
        <v>2397</v>
      </c>
      <c r="C234" s="3" t="s">
        <v>2398</v>
      </c>
      <c r="D234" s="4">
        <v>5</v>
      </c>
      <c r="E234" s="4">
        <v>10</v>
      </c>
    </row>
    <row r="235" spans="1:5" s="5" customFormat="1" ht="15">
      <c r="A235" s="11">
        <v>523391</v>
      </c>
      <c r="B235" s="3" t="s">
        <v>3045</v>
      </c>
      <c r="C235" s="3" t="s">
        <v>3046</v>
      </c>
      <c r="D235" s="4">
        <v>10</v>
      </c>
      <c r="E235" s="4">
        <v>20</v>
      </c>
    </row>
    <row r="236" spans="1:5" s="5" customFormat="1" ht="15">
      <c r="A236" s="11">
        <v>523411</v>
      </c>
      <c r="B236" s="3" t="s">
        <v>2399</v>
      </c>
      <c r="C236" s="3" t="s">
        <v>2400</v>
      </c>
      <c r="D236" s="4">
        <v>5</v>
      </c>
      <c r="E236" s="4">
        <v>10</v>
      </c>
    </row>
    <row r="237" spans="1:5" s="5" customFormat="1" ht="15">
      <c r="A237" s="11">
        <v>523449</v>
      </c>
      <c r="B237" s="3" t="s">
        <v>1903</v>
      </c>
      <c r="C237" s="3" t="s">
        <v>1904</v>
      </c>
      <c r="D237" s="4">
        <v>2</v>
      </c>
      <c r="E237" s="4">
        <v>5</v>
      </c>
    </row>
    <row r="238" spans="1:5" s="5" customFormat="1" ht="15">
      <c r="A238" s="11">
        <v>523519</v>
      </c>
      <c r="B238" s="3" t="s">
        <v>1905</v>
      </c>
      <c r="C238" s="3" t="s">
        <v>1906</v>
      </c>
      <c r="D238" s="4">
        <v>2</v>
      </c>
      <c r="E238" s="4">
        <v>5</v>
      </c>
    </row>
    <row r="239" spans="1:5" s="5" customFormat="1" ht="15">
      <c r="A239" s="11">
        <v>523586</v>
      </c>
      <c r="B239" s="3" t="s">
        <v>3047</v>
      </c>
      <c r="C239" s="3" t="s">
        <v>3048</v>
      </c>
      <c r="D239" s="4">
        <v>10</v>
      </c>
      <c r="E239" s="4">
        <v>20</v>
      </c>
    </row>
    <row r="240" spans="1:5" s="5" customFormat="1" ht="15">
      <c r="A240" s="11">
        <v>523594</v>
      </c>
      <c r="B240" s="3" t="s">
        <v>1907</v>
      </c>
      <c r="C240" s="3" t="s">
        <v>1908</v>
      </c>
      <c r="D240" s="4">
        <v>2</v>
      </c>
      <c r="E240" s="4">
        <v>5</v>
      </c>
    </row>
    <row r="241" spans="1:5" s="5" customFormat="1" ht="15">
      <c r="A241" s="11">
        <v>523606</v>
      </c>
      <c r="B241" s="3" t="s">
        <v>3049</v>
      </c>
      <c r="C241" s="3" t="s">
        <v>3050</v>
      </c>
      <c r="D241" s="4">
        <v>10</v>
      </c>
      <c r="E241" s="4">
        <v>20</v>
      </c>
    </row>
    <row r="242" spans="1:5" s="5" customFormat="1" ht="15">
      <c r="A242" s="11">
        <v>523628</v>
      </c>
      <c r="B242" s="3" t="s">
        <v>3051</v>
      </c>
      <c r="C242" s="3" t="s">
        <v>3052</v>
      </c>
      <c r="D242" s="4">
        <v>10</v>
      </c>
      <c r="E242" s="4">
        <v>20</v>
      </c>
    </row>
    <row r="243" spans="1:5" s="5" customFormat="1" ht="15">
      <c r="A243" s="11">
        <v>523672</v>
      </c>
      <c r="B243" s="3" t="s">
        <v>3053</v>
      </c>
      <c r="C243" s="3" t="s">
        <v>3054</v>
      </c>
      <c r="D243" s="4">
        <v>10</v>
      </c>
      <c r="E243" s="4">
        <v>20</v>
      </c>
    </row>
    <row r="244" spans="1:5" s="5" customFormat="1" ht="15">
      <c r="A244" s="11">
        <v>523676</v>
      </c>
      <c r="B244" s="3" t="s">
        <v>2401</v>
      </c>
      <c r="C244" s="3" t="s">
        <v>2402</v>
      </c>
      <c r="D244" s="4">
        <v>5</v>
      </c>
      <c r="E244" s="4">
        <v>10</v>
      </c>
    </row>
    <row r="245" spans="1:5" s="5" customFormat="1" ht="15">
      <c r="A245" s="11">
        <v>523716</v>
      </c>
      <c r="B245" s="3" t="s">
        <v>2403</v>
      </c>
      <c r="C245" s="3" t="s">
        <v>2404</v>
      </c>
      <c r="D245" s="4">
        <v>5</v>
      </c>
      <c r="E245" s="4">
        <v>10</v>
      </c>
    </row>
    <row r="246" spans="1:5" s="5" customFormat="1" ht="15">
      <c r="A246" s="11">
        <v>523756</v>
      </c>
      <c r="B246" s="3" t="s">
        <v>3055</v>
      </c>
      <c r="C246" s="3" t="s">
        <v>3056</v>
      </c>
      <c r="D246" s="4">
        <v>10</v>
      </c>
      <c r="E246" s="4">
        <v>20</v>
      </c>
    </row>
    <row r="247" spans="1:5" s="5" customFormat="1" ht="15">
      <c r="A247" s="11">
        <v>523838</v>
      </c>
      <c r="B247" s="3" t="s">
        <v>2405</v>
      </c>
      <c r="C247" s="3" t="s">
        <v>2406</v>
      </c>
      <c r="D247" s="4">
        <v>5</v>
      </c>
      <c r="E247" s="4">
        <v>10</v>
      </c>
    </row>
    <row r="248" spans="1:5" s="5" customFormat="1" ht="15">
      <c r="A248" s="11">
        <v>523840</v>
      </c>
      <c r="B248" s="3" t="s">
        <v>2407</v>
      </c>
      <c r="C248" s="3" t="s">
        <v>2408</v>
      </c>
      <c r="D248" s="4">
        <v>5</v>
      </c>
      <c r="E248" s="4">
        <v>10</v>
      </c>
    </row>
    <row r="249" spans="1:5" s="5" customFormat="1" ht="15">
      <c r="A249" s="11">
        <v>523842</v>
      </c>
      <c r="B249" s="3" t="s">
        <v>2409</v>
      </c>
      <c r="C249" s="3" t="s">
        <v>2410</v>
      </c>
      <c r="D249" s="4">
        <v>5</v>
      </c>
      <c r="E249" s="4">
        <v>10</v>
      </c>
    </row>
    <row r="250" spans="1:5" s="5" customFormat="1" ht="15">
      <c r="A250" s="11">
        <v>524000</v>
      </c>
      <c r="B250" s="3" t="s">
        <v>3057</v>
      </c>
      <c r="C250" s="3" t="s">
        <v>3058</v>
      </c>
      <c r="D250" s="4">
        <v>10</v>
      </c>
      <c r="E250" s="4">
        <v>20</v>
      </c>
    </row>
    <row r="251" spans="1:5" s="5" customFormat="1" ht="15">
      <c r="A251" s="11">
        <v>524091</v>
      </c>
      <c r="B251" s="3" t="s">
        <v>2411</v>
      </c>
      <c r="C251" s="3" t="s">
        <v>2412</v>
      </c>
      <c r="D251" s="4">
        <v>5</v>
      </c>
      <c r="E251" s="4">
        <v>10</v>
      </c>
    </row>
    <row r="252" spans="1:5" s="5" customFormat="1" ht="15">
      <c r="A252" s="11">
        <v>524136</v>
      </c>
      <c r="B252" s="3" t="s">
        <v>2413</v>
      </c>
      <c r="C252" s="3" t="s">
        <v>2414</v>
      </c>
      <c r="D252" s="4">
        <v>5</v>
      </c>
      <c r="E252" s="4">
        <v>10</v>
      </c>
    </row>
    <row r="253" spans="1:5" s="5" customFormat="1" ht="15">
      <c r="A253" s="11">
        <v>524218</v>
      </c>
      <c r="B253" s="3" t="s">
        <v>2415</v>
      </c>
      <c r="C253" s="3" t="s">
        <v>2416</v>
      </c>
      <c r="D253" s="4">
        <v>5</v>
      </c>
      <c r="E253" s="4">
        <v>10</v>
      </c>
    </row>
    <row r="254" spans="1:5" s="5" customFormat="1" ht="15">
      <c r="A254" s="11">
        <v>524322</v>
      </c>
      <c r="B254" s="3" t="s">
        <v>1909</v>
      </c>
      <c r="C254" s="3" t="s">
        <v>1910</v>
      </c>
      <c r="D254" s="4">
        <v>2</v>
      </c>
      <c r="E254" s="4">
        <v>5</v>
      </c>
    </row>
    <row r="255" spans="1:5" s="5" customFormat="1" ht="15">
      <c r="A255" s="11">
        <v>524324</v>
      </c>
      <c r="B255" s="3" t="s">
        <v>2417</v>
      </c>
      <c r="C255" s="3" t="s">
        <v>2418</v>
      </c>
      <c r="D255" s="4">
        <v>5</v>
      </c>
      <c r="E255" s="4">
        <v>10</v>
      </c>
    </row>
    <row r="256" spans="1:5" s="5" customFormat="1" ht="15">
      <c r="A256" s="11">
        <v>524330</v>
      </c>
      <c r="B256" s="3" t="s">
        <v>2419</v>
      </c>
      <c r="C256" s="3" t="s">
        <v>2420</v>
      </c>
      <c r="D256" s="4">
        <v>5</v>
      </c>
      <c r="E256" s="4">
        <v>10</v>
      </c>
    </row>
    <row r="257" spans="1:5" s="5" customFormat="1" ht="15">
      <c r="A257" s="11">
        <v>524336</v>
      </c>
      <c r="B257" s="3" t="s">
        <v>1911</v>
      </c>
      <c r="C257" s="3" t="s">
        <v>1912</v>
      </c>
      <c r="D257" s="4">
        <v>2</v>
      </c>
      <c r="E257" s="4">
        <v>5</v>
      </c>
    </row>
    <row r="258" spans="1:5" s="5" customFormat="1" ht="15">
      <c r="A258" s="11">
        <v>524348</v>
      </c>
      <c r="B258" s="3" t="s">
        <v>2421</v>
      </c>
      <c r="C258" s="3" t="s">
        <v>2422</v>
      </c>
      <c r="D258" s="4">
        <v>5</v>
      </c>
      <c r="E258" s="4">
        <v>10</v>
      </c>
    </row>
    <row r="259" spans="1:5" s="5" customFormat="1" ht="15">
      <c r="A259" s="11">
        <v>524400</v>
      </c>
      <c r="B259" s="3" t="s">
        <v>2423</v>
      </c>
      <c r="C259" s="3" t="s">
        <v>2424</v>
      </c>
      <c r="D259" s="4">
        <v>5</v>
      </c>
      <c r="E259" s="4">
        <v>10</v>
      </c>
    </row>
    <row r="260" spans="1:5" s="5" customFormat="1" ht="15">
      <c r="A260" s="11">
        <v>524404</v>
      </c>
      <c r="B260" s="3" t="s">
        <v>3059</v>
      </c>
      <c r="C260" s="3" t="s">
        <v>3060</v>
      </c>
      <c r="D260" s="4">
        <v>5</v>
      </c>
      <c r="E260" s="4">
        <v>20</v>
      </c>
    </row>
    <row r="261" spans="1:5" s="5" customFormat="1" ht="15">
      <c r="A261" s="11">
        <v>524408</v>
      </c>
      <c r="B261" s="3" t="s">
        <v>1913</v>
      </c>
      <c r="C261" s="3" t="s">
        <v>1914</v>
      </c>
      <c r="D261" s="4">
        <v>2</v>
      </c>
      <c r="E261" s="4">
        <v>5</v>
      </c>
    </row>
    <row r="262" spans="1:5" s="5" customFormat="1" ht="15">
      <c r="A262" s="11">
        <v>524412</v>
      </c>
      <c r="B262" s="3" t="s">
        <v>2425</v>
      </c>
      <c r="C262" s="3" t="s">
        <v>2426</v>
      </c>
      <c r="D262" s="4">
        <v>5</v>
      </c>
      <c r="E262" s="4">
        <v>10</v>
      </c>
    </row>
    <row r="263" spans="1:5" s="5" customFormat="1" ht="15">
      <c r="A263" s="11">
        <v>524440</v>
      </c>
      <c r="B263" s="3" t="s">
        <v>2427</v>
      </c>
      <c r="C263" s="3" t="s">
        <v>2428</v>
      </c>
      <c r="D263" s="4">
        <v>5</v>
      </c>
      <c r="E263" s="4">
        <v>10</v>
      </c>
    </row>
    <row r="264" spans="1:5" s="5" customFormat="1" ht="15">
      <c r="A264" s="11">
        <v>524500</v>
      </c>
      <c r="B264" s="3" t="s">
        <v>2429</v>
      </c>
      <c r="C264" s="3" t="s">
        <v>2430</v>
      </c>
      <c r="D264" s="4">
        <v>5</v>
      </c>
      <c r="E264" s="4">
        <v>10</v>
      </c>
    </row>
    <row r="265" spans="1:5" s="5" customFormat="1" ht="15">
      <c r="A265" s="11">
        <v>524520</v>
      </c>
      <c r="B265" s="3" t="s">
        <v>3061</v>
      </c>
      <c r="C265" s="3" t="s">
        <v>3062</v>
      </c>
      <c r="D265" s="4">
        <v>10</v>
      </c>
      <c r="E265" s="4">
        <v>20</v>
      </c>
    </row>
    <row r="266" spans="1:5" s="5" customFormat="1" ht="15">
      <c r="A266" s="11">
        <v>524576</v>
      </c>
      <c r="B266" s="3" t="s">
        <v>2431</v>
      </c>
      <c r="C266" s="3" t="s">
        <v>2432</v>
      </c>
      <c r="D266" s="4">
        <v>5</v>
      </c>
      <c r="E266" s="4">
        <v>10</v>
      </c>
    </row>
    <row r="267" spans="1:5" s="5" customFormat="1" ht="15">
      <c r="A267" s="11">
        <v>524648</v>
      </c>
      <c r="B267" s="3" t="s">
        <v>2433</v>
      </c>
      <c r="C267" s="3" t="s">
        <v>2434</v>
      </c>
      <c r="D267" s="4">
        <v>5</v>
      </c>
      <c r="E267" s="4">
        <v>10</v>
      </c>
    </row>
    <row r="268" spans="1:5" s="5" customFormat="1" ht="15">
      <c r="A268" s="11">
        <v>524654</v>
      </c>
      <c r="B268" s="3" t="s">
        <v>2435</v>
      </c>
      <c r="C268" s="3" t="s">
        <v>2436</v>
      </c>
      <c r="D268" s="4">
        <v>5</v>
      </c>
      <c r="E268" s="4">
        <v>10</v>
      </c>
    </row>
    <row r="269" spans="1:5" s="5" customFormat="1" ht="15">
      <c r="A269" s="11">
        <v>524703</v>
      </c>
      <c r="B269" s="3" t="s">
        <v>2437</v>
      </c>
      <c r="C269" s="3" t="s">
        <v>2438</v>
      </c>
      <c r="D269" s="4">
        <v>5</v>
      </c>
      <c r="E269" s="4">
        <v>10</v>
      </c>
    </row>
    <row r="270" spans="1:5" s="5" customFormat="1" ht="15">
      <c r="A270" s="11">
        <v>524711</v>
      </c>
      <c r="B270" s="3" t="s">
        <v>2439</v>
      </c>
      <c r="C270" s="3" t="s">
        <v>2440</v>
      </c>
      <c r="D270" s="4">
        <v>5</v>
      </c>
      <c r="E270" s="4">
        <v>10</v>
      </c>
    </row>
    <row r="271" spans="1:5" s="5" customFormat="1" ht="15">
      <c r="A271" s="11">
        <v>524742</v>
      </c>
      <c r="B271" s="3" t="s">
        <v>3063</v>
      </c>
      <c r="C271" s="3" t="s">
        <v>3064</v>
      </c>
      <c r="D271" s="4">
        <v>10</v>
      </c>
      <c r="E271" s="4">
        <v>20</v>
      </c>
    </row>
    <row r="272" spans="1:5" s="5" customFormat="1" ht="15">
      <c r="A272" s="11">
        <v>524748</v>
      </c>
      <c r="B272" s="3" t="s">
        <v>2441</v>
      </c>
      <c r="C272" s="3" t="s">
        <v>2442</v>
      </c>
      <c r="D272" s="4">
        <v>5</v>
      </c>
      <c r="E272" s="4">
        <v>10</v>
      </c>
    </row>
    <row r="273" spans="1:5" s="5" customFormat="1" ht="15">
      <c r="A273" s="11">
        <v>524752</v>
      </c>
      <c r="B273" s="3" t="s">
        <v>2443</v>
      </c>
      <c r="C273" s="3" t="s">
        <v>2444</v>
      </c>
      <c r="D273" s="4">
        <v>5</v>
      </c>
      <c r="E273" s="4">
        <v>10</v>
      </c>
    </row>
    <row r="274" spans="1:5" s="5" customFormat="1" ht="15">
      <c r="A274" s="11">
        <v>524820</v>
      </c>
      <c r="B274" s="3" t="s">
        <v>3065</v>
      </c>
      <c r="C274" s="3" t="s">
        <v>3066</v>
      </c>
      <c r="D274" s="4">
        <v>10</v>
      </c>
      <c r="E274" s="4">
        <v>20</v>
      </c>
    </row>
    <row r="275" spans="1:5" s="5" customFormat="1" ht="15">
      <c r="A275" s="11">
        <v>524824</v>
      </c>
      <c r="B275" s="3" t="s">
        <v>3067</v>
      </c>
      <c r="C275" s="3" t="s">
        <v>3068</v>
      </c>
      <c r="D275" s="4">
        <v>10</v>
      </c>
      <c r="E275" s="4">
        <v>20</v>
      </c>
    </row>
    <row r="276" spans="1:5" s="5" customFormat="1" ht="15">
      <c r="A276" s="11">
        <v>526027</v>
      </c>
      <c r="B276" s="3" t="s">
        <v>3069</v>
      </c>
      <c r="C276" s="3" t="s">
        <v>3070</v>
      </c>
      <c r="D276" s="4">
        <v>10</v>
      </c>
      <c r="E276" s="4">
        <v>20</v>
      </c>
    </row>
    <row r="277" spans="1:5" s="5" customFormat="1" ht="15">
      <c r="A277" s="11">
        <v>526043</v>
      </c>
      <c r="B277" s="3" t="s">
        <v>2445</v>
      </c>
      <c r="C277" s="3" t="s">
        <v>2446</v>
      </c>
      <c r="D277" s="4">
        <v>5</v>
      </c>
      <c r="E277" s="4">
        <v>10</v>
      </c>
    </row>
    <row r="278" spans="1:5" s="5" customFormat="1" ht="15">
      <c r="A278" s="11">
        <v>526159</v>
      </c>
      <c r="B278" s="3" t="s">
        <v>3071</v>
      </c>
      <c r="C278" s="3" t="s">
        <v>3072</v>
      </c>
      <c r="D278" s="4">
        <v>10</v>
      </c>
      <c r="E278" s="4">
        <v>20</v>
      </c>
    </row>
    <row r="279" spans="1:5" s="5" customFormat="1" ht="15">
      <c r="A279" s="11">
        <v>526231</v>
      </c>
      <c r="B279" s="3" t="s">
        <v>1915</v>
      </c>
      <c r="C279" s="3" t="s">
        <v>1916</v>
      </c>
      <c r="D279" s="4">
        <v>2</v>
      </c>
      <c r="E279" s="4">
        <v>5</v>
      </c>
    </row>
    <row r="280" spans="1:5" s="5" customFormat="1" ht="15">
      <c r="A280" s="11">
        <v>526269</v>
      </c>
      <c r="B280" s="3" t="s">
        <v>1917</v>
      </c>
      <c r="C280" s="3" t="s">
        <v>1918</v>
      </c>
      <c r="D280" s="4">
        <v>2</v>
      </c>
      <c r="E280" s="4">
        <v>5</v>
      </c>
    </row>
    <row r="281" spans="1:5" s="5" customFormat="1" ht="15">
      <c r="A281" s="11">
        <v>526315</v>
      </c>
      <c r="B281" s="3" t="s">
        <v>3073</v>
      </c>
      <c r="C281" s="3" t="s">
        <v>3074</v>
      </c>
      <c r="D281" s="4">
        <v>10</v>
      </c>
      <c r="E281" s="4">
        <v>20</v>
      </c>
    </row>
    <row r="282" spans="1:5" s="5" customFormat="1" ht="15">
      <c r="A282" s="11">
        <v>526365</v>
      </c>
      <c r="B282" s="3" t="s">
        <v>2447</v>
      </c>
      <c r="C282" s="3" t="s">
        <v>2448</v>
      </c>
      <c r="D282" s="4">
        <v>5</v>
      </c>
      <c r="E282" s="4">
        <v>10</v>
      </c>
    </row>
    <row r="283" spans="1:5" s="5" customFormat="1" ht="15">
      <c r="A283" s="11">
        <v>526381</v>
      </c>
      <c r="B283" s="3" t="s">
        <v>2449</v>
      </c>
      <c r="C283" s="3" t="s">
        <v>2450</v>
      </c>
      <c r="D283" s="4">
        <v>5</v>
      </c>
      <c r="E283" s="4">
        <v>10</v>
      </c>
    </row>
    <row r="284" spans="1:5" s="5" customFormat="1" ht="15">
      <c r="A284" s="11">
        <v>526397</v>
      </c>
      <c r="B284" s="3" t="s">
        <v>3075</v>
      </c>
      <c r="C284" s="3" t="s">
        <v>3076</v>
      </c>
      <c r="D284" s="4">
        <v>10</v>
      </c>
      <c r="E284" s="4">
        <v>20</v>
      </c>
    </row>
    <row r="285" spans="1:5" s="5" customFormat="1" ht="15">
      <c r="A285" s="11">
        <v>526409</v>
      </c>
      <c r="B285" s="3" t="s">
        <v>2451</v>
      </c>
      <c r="C285" s="3" t="s">
        <v>2452</v>
      </c>
      <c r="D285" s="4">
        <v>5</v>
      </c>
      <c r="E285" s="4">
        <v>10</v>
      </c>
    </row>
    <row r="286" spans="1:5" s="5" customFormat="1" ht="15">
      <c r="A286" s="11">
        <v>526519</v>
      </c>
      <c r="B286" s="3" t="s">
        <v>3077</v>
      </c>
      <c r="C286" s="3" t="s">
        <v>3078</v>
      </c>
      <c r="D286" s="4">
        <v>10</v>
      </c>
      <c r="E286" s="4">
        <v>20</v>
      </c>
    </row>
    <row r="287" spans="1:5" s="5" customFormat="1" ht="15">
      <c r="A287" s="11">
        <v>526550</v>
      </c>
      <c r="B287" s="3" t="s">
        <v>2453</v>
      </c>
      <c r="C287" s="3" t="s">
        <v>2454</v>
      </c>
      <c r="D287" s="4">
        <v>5</v>
      </c>
      <c r="E287" s="4">
        <v>10</v>
      </c>
    </row>
    <row r="288" spans="1:5" s="5" customFormat="1" ht="15">
      <c r="A288" s="11">
        <v>526622</v>
      </c>
      <c r="B288" s="3" t="s">
        <v>2455</v>
      </c>
      <c r="C288" s="3" t="s">
        <v>2456</v>
      </c>
      <c r="D288" s="4">
        <v>5</v>
      </c>
      <c r="E288" s="4">
        <v>10</v>
      </c>
    </row>
    <row r="289" spans="1:5" s="5" customFormat="1" ht="15">
      <c r="A289" s="11">
        <v>526628</v>
      </c>
      <c r="B289" s="3" t="s">
        <v>1919</v>
      </c>
      <c r="C289" s="3" t="s">
        <v>1920</v>
      </c>
      <c r="D289" s="4">
        <v>2</v>
      </c>
      <c r="E289" s="4">
        <v>5</v>
      </c>
    </row>
    <row r="290" spans="1:5" s="5" customFormat="1" ht="15">
      <c r="A290" s="11">
        <v>526650</v>
      </c>
      <c r="B290" s="3" t="s">
        <v>3079</v>
      </c>
      <c r="C290" s="3" t="s">
        <v>3080</v>
      </c>
      <c r="D290" s="4">
        <v>10</v>
      </c>
      <c r="E290" s="4">
        <v>20</v>
      </c>
    </row>
    <row r="291" spans="1:5" s="5" customFormat="1" ht="15">
      <c r="A291" s="11">
        <v>526683</v>
      </c>
      <c r="B291" s="3" t="s">
        <v>2457</v>
      </c>
      <c r="C291" s="3" t="s">
        <v>2458</v>
      </c>
      <c r="D291" s="4">
        <v>5</v>
      </c>
      <c r="E291" s="4">
        <v>10</v>
      </c>
    </row>
    <row r="292" spans="1:5" s="5" customFormat="1" ht="15">
      <c r="A292" s="11">
        <v>526703</v>
      </c>
      <c r="B292" s="3" t="s">
        <v>3081</v>
      </c>
      <c r="C292" s="3" t="s">
        <v>3082</v>
      </c>
      <c r="D292" s="4">
        <v>10</v>
      </c>
      <c r="E292" s="4">
        <v>20</v>
      </c>
    </row>
    <row r="293" spans="1:5" s="5" customFormat="1" ht="15">
      <c r="A293" s="11">
        <v>526707</v>
      </c>
      <c r="B293" s="3" t="s">
        <v>2459</v>
      </c>
      <c r="C293" s="3" t="s">
        <v>2460</v>
      </c>
      <c r="D293" s="4">
        <v>5</v>
      </c>
      <c r="E293" s="4">
        <v>10</v>
      </c>
    </row>
    <row r="294" spans="1:5" s="5" customFormat="1" ht="15">
      <c r="A294" s="11">
        <v>526737</v>
      </c>
      <c r="B294" s="3" t="s">
        <v>1921</v>
      </c>
      <c r="C294" s="3" t="s">
        <v>1922</v>
      </c>
      <c r="D294" s="4">
        <v>2</v>
      </c>
      <c r="E294" s="4">
        <v>5</v>
      </c>
    </row>
    <row r="295" spans="1:5" s="5" customFormat="1" ht="15">
      <c r="A295" s="11">
        <v>526849</v>
      </c>
      <c r="B295" s="3" t="s">
        <v>3083</v>
      </c>
      <c r="C295" s="3" t="s">
        <v>3084</v>
      </c>
      <c r="D295" s="4">
        <v>10</v>
      </c>
      <c r="E295" s="4">
        <v>20</v>
      </c>
    </row>
    <row r="296" spans="1:5" s="5" customFormat="1" ht="15">
      <c r="A296" s="11">
        <v>526859</v>
      </c>
      <c r="B296" s="3" t="s">
        <v>1923</v>
      </c>
      <c r="C296" s="3" t="s">
        <v>1924</v>
      </c>
      <c r="D296" s="4">
        <v>2</v>
      </c>
      <c r="E296" s="4">
        <v>5</v>
      </c>
    </row>
    <row r="297" spans="1:5" s="5" customFormat="1" ht="15">
      <c r="A297" s="11">
        <v>526881</v>
      </c>
      <c r="B297" s="3" t="s">
        <v>2461</v>
      </c>
      <c r="C297" s="3" t="s">
        <v>2462</v>
      </c>
      <c r="D297" s="4">
        <v>5</v>
      </c>
      <c r="E297" s="4">
        <v>10</v>
      </c>
    </row>
    <row r="298" spans="1:5" s="5" customFormat="1" ht="15">
      <c r="A298" s="11">
        <v>526899</v>
      </c>
      <c r="B298" s="3" t="s">
        <v>3085</v>
      </c>
      <c r="C298" s="3" t="s">
        <v>3086</v>
      </c>
      <c r="D298" s="4">
        <v>10</v>
      </c>
      <c r="E298" s="4">
        <v>20</v>
      </c>
    </row>
    <row r="299" spans="1:5" s="5" customFormat="1" ht="15">
      <c r="A299" s="11">
        <v>526981</v>
      </c>
      <c r="B299" s="3" t="s">
        <v>1925</v>
      </c>
      <c r="C299" s="3" t="s">
        <v>1926</v>
      </c>
      <c r="D299" s="4">
        <v>2</v>
      </c>
      <c r="E299" s="4">
        <v>5</v>
      </c>
    </row>
    <row r="300" spans="1:5" s="5" customFormat="1" ht="15">
      <c r="A300" s="11">
        <v>530023</v>
      </c>
      <c r="B300" s="3" t="s">
        <v>3087</v>
      </c>
      <c r="C300" s="3" t="s">
        <v>3088</v>
      </c>
      <c r="D300" s="4">
        <v>10</v>
      </c>
      <c r="E300" s="4">
        <v>20</v>
      </c>
    </row>
    <row r="301" spans="1:5" s="5" customFormat="1" ht="15">
      <c r="A301" s="11">
        <v>530045</v>
      </c>
      <c r="B301" s="3" t="s">
        <v>1927</v>
      </c>
      <c r="C301" s="3" t="s">
        <v>1928</v>
      </c>
      <c r="D301" s="4">
        <v>2</v>
      </c>
      <c r="E301" s="4">
        <v>5</v>
      </c>
    </row>
    <row r="302" spans="1:5" s="5" customFormat="1" ht="15">
      <c r="A302" s="11">
        <v>530047</v>
      </c>
      <c r="B302" s="3" t="s">
        <v>2463</v>
      </c>
      <c r="C302" s="3" t="s">
        <v>2464</v>
      </c>
      <c r="D302" s="4">
        <v>5</v>
      </c>
      <c r="E302" s="4">
        <v>10</v>
      </c>
    </row>
    <row r="303" spans="1:5" s="5" customFormat="1" ht="15">
      <c r="A303" s="11">
        <v>530145</v>
      </c>
      <c r="B303" s="3" t="s">
        <v>2465</v>
      </c>
      <c r="C303" s="3" t="s">
        <v>2466</v>
      </c>
      <c r="D303" s="4">
        <v>5</v>
      </c>
      <c r="E303" s="4">
        <v>10</v>
      </c>
    </row>
    <row r="304" spans="1:5" s="5" customFormat="1" ht="15">
      <c r="A304" s="11">
        <v>530175</v>
      </c>
      <c r="B304" s="3" t="s">
        <v>2467</v>
      </c>
      <c r="C304" s="3" t="s">
        <v>2468</v>
      </c>
      <c r="D304" s="4">
        <v>5</v>
      </c>
      <c r="E304" s="4">
        <v>10</v>
      </c>
    </row>
    <row r="305" spans="1:5" s="5" customFormat="1" ht="15">
      <c r="A305" s="11">
        <v>530233</v>
      </c>
      <c r="B305" s="3" t="s">
        <v>3089</v>
      </c>
      <c r="C305" s="3" t="s">
        <v>3090</v>
      </c>
      <c r="D305" s="4">
        <v>10</v>
      </c>
      <c r="E305" s="4">
        <v>20</v>
      </c>
    </row>
    <row r="306" spans="1:5" s="5" customFormat="1" ht="15">
      <c r="A306" s="11">
        <v>530239</v>
      </c>
      <c r="B306" s="3" t="s">
        <v>3091</v>
      </c>
      <c r="C306" s="3" t="s">
        <v>3092</v>
      </c>
      <c r="D306" s="4">
        <v>10</v>
      </c>
      <c r="E306" s="4">
        <v>20</v>
      </c>
    </row>
    <row r="307" spans="1:5" s="5" customFormat="1" ht="15">
      <c r="A307" s="11">
        <v>530299</v>
      </c>
      <c r="B307" s="3" t="s">
        <v>2469</v>
      </c>
      <c r="C307" s="3" t="s">
        <v>2470</v>
      </c>
      <c r="D307" s="4">
        <v>5</v>
      </c>
      <c r="E307" s="4">
        <v>10</v>
      </c>
    </row>
    <row r="308" spans="1:5" s="5" customFormat="1" ht="15">
      <c r="A308" s="11">
        <v>530305</v>
      </c>
      <c r="B308" s="3" t="s">
        <v>3093</v>
      </c>
      <c r="C308" s="3" t="s">
        <v>3094</v>
      </c>
      <c r="D308" s="4">
        <v>10</v>
      </c>
      <c r="E308" s="4">
        <v>20</v>
      </c>
    </row>
    <row r="309" spans="1:5" s="5" customFormat="1" ht="15">
      <c r="A309" s="11">
        <v>530317</v>
      </c>
      <c r="B309" s="3" t="s">
        <v>2471</v>
      </c>
      <c r="C309" s="3" t="s">
        <v>2472</v>
      </c>
      <c r="D309" s="4">
        <v>5</v>
      </c>
      <c r="E309" s="4">
        <v>10</v>
      </c>
    </row>
    <row r="310" spans="1:5" s="5" customFormat="1" ht="15">
      <c r="A310" s="11">
        <v>530377</v>
      </c>
      <c r="B310" s="3" t="s">
        <v>3095</v>
      </c>
      <c r="C310" s="3" t="s">
        <v>3096</v>
      </c>
      <c r="D310" s="4">
        <v>10</v>
      </c>
      <c r="E310" s="4">
        <v>20</v>
      </c>
    </row>
    <row r="311" spans="1:5" s="5" customFormat="1" ht="15">
      <c r="A311" s="11">
        <v>530393</v>
      </c>
      <c r="B311" s="3" t="s">
        <v>2473</v>
      </c>
      <c r="C311" s="3" t="s">
        <v>2474</v>
      </c>
      <c r="D311" s="4">
        <v>5</v>
      </c>
      <c r="E311" s="4">
        <v>10</v>
      </c>
    </row>
    <row r="312" spans="1:5" s="5" customFormat="1" ht="15">
      <c r="A312" s="11">
        <v>530521</v>
      </c>
      <c r="B312" s="3" t="s">
        <v>2475</v>
      </c>
      <c r="C312" s="3" t="s">
        <v>2476</v>
      </c>
      <c r="D312" s="4">
        <v>5</v>
      </c>
      <c r="E312" s="4">
        <v>10</v>
      </c>
    </row>
    <row r="313" spans="1:5" s="5" customFormat="1" ht="15">
      <c r="A313" s="11">
        <v>530533</v>
      </c>
      <c r="B313" s="3" t="s">
        <v>2477</v>
      </c>
      <c r="C313" s="3" t="s">
        <v>2478</v>
      </c>
      <c r="D313" s="4">
        <v>5</v>
      </c>
      <c r="E313" s="4">
        <v>10</v>
      </c>
    </row>
    <row r="314" spans="1:5" s="5" customFormat="1" ht="15">
      <c r="A314" s="11">
        <v>530579</v>
      </c>
      <c r="B314" s="3" t="s">
        <v>2479</v>
      </c>
      <c r="C314" s="3" t="s">
        <v>2480</v>
      </c>
      <c r="D314" s="4">
        <v>5</v>
      </c>
      <c r="E314" s="4">
        <v>10</v>
      </c>
    </row>
    <row r="315" spans="1:5" s="5" customFormat="1" ht="15">
      <c r="A315" s="11">
        <v>530585</v>
      </c>
      <c r="B315" s="3" t="s">
        <v>3097</v>
      </c>
      <c r="C315" s="3" t="s">
        <v>3098</v>
      </c>
      <c r="D315" s="4">
        <v>10</v>
      </c>
      <c r="E315" s="4">
        <v>20</v>
      </c>
    </row>
    <row r="316" spans="1:5" s="5" customFormat="1" ht="15">
      <c r="A316" s="11">
        <v>530643</v>
      </c>
      <c r="B316" s="3" t="s">
        <v>2481</v>
      </c>
      <c r="C316" s="3" t="s">
        <v>2482</v>
      </c>
      <c r="D316" s="4">
        <v>5</v>
      </c>
      <c r="E316" s="4">
        <v>10</v>
      </c>
    </row>
    <row r="317" spans="1:5" s="5" customFormat="1" ht="15">
      <c r="A317" s="11">
        <v>530663</v>
      </c>
      <c r="B317" s="3" t="s">
        <v>3099</v>
      </c>
      <c r="C317" s="3" t="s">
        <v>3100</v>
      </c>
      <c r="D317" s="4">
        <v>10</v>
      </c>
      <c r="E317" s="4">
        <v>20</v>
      </c>
    </row>
    <row r="318" spans="1:5" s="5" customFormat="1" ht="15">
      <c r="A318" s="11">
        <v>530689</v>
      </c>
      <c r="B318" s="3" t="s">
        <v>2483</v>
      </c>
      <c r="C318" s="3" t="s">
        <v>2484</v>
      </c>
      <c r="D318" s="4">
        <v>5</v>
      </c>
      <c r="E318" s="4">
        <v>10</v>
      </c>
    </row>
    <row r="319" spans="1:5" s="5" customFormat="1" ht="15">
      <c r="A319" s="11">
        <v>530695</v>
      </c>
      <c r="B319" s="3" t="s">
        <v>3101</v>
      </c>
      <c r="C319" s="3" t="s">
        <v>3102</v>
      </c>
      <c r="D319" s="4">
        <v>10</v>
      </c>
      <c r="E319" s="4">
        <v>20</v>
      </c>
    </row>
    <row r="320" spans="1:5" s="5" customFormat="1" ht="15">
      <c r="A320" s="11">
        <v>530697</v>
      </c>
      <c r="B320" s="3" t="s">
        <v>3103</v>
      </c>
      <c r="C320" s="3" t="s">
        <v>3104</v>
      </c>
      <c r="D320" s="4">
        <v>10</v>
      </c>
      <c r="E320" s="4">
        <v>20</v>
      </c>
    </row>
    <row r="321" spans="1:5" s="5" customFormat="1" ht="15">
      <c r="A321" s="11">
        <v>530711</v>
      </c>
      <c r="B321" s="3" t="s">
        <v>3105</v>
      </c>
      <c r="C321" s="3" t="s">
        <v>3106</v>
      </c>
      <c r="D321" s="4">
        <v>10</v>
      </c>
      <c r="E321" s="4">
        <v>20</v>
      </c>
    </row>
    <row r="322" spans="1:5" s="5" customFormat="1" ht="15">
      <c r="A322" s="11">
        <v>530715</v>
      </c>
      <c r="B322" s="3" t="s">
        <v>2485</v>
      </c>
      <c r="C322" s="3" t="s">
        <v>2486</v>
      </c>
      <c r="D322" s="4">
        <v>5</v>
      </c>
      <c r="E322" s="4">
        <v>10</v>
      </c>
    </row>
    <row r="323" spans="1:5" s="5" customFormat="1" ht="15">
      <c r="A323" s="11">
        <v>530829</v>
      </c>
      <c r="B323" s="3" t="s">
        <v>2487</v>
      </c>
      <c r="C323" s="3" t="s">
        <v>2488</v>
      </c>
      <c r="D323" s="4">
        <v>5</v>
      </c>
      <c r="E323" s="4">
        <v>10</v>
      </c>
    </row>
    <row r="324" spans="1:5" s="5" customFormat="1" ht="15">
      <c r="A324" s="11">
        <v>530897</v>
      </c>
      <c r="B324" s="3" t="s">
        <v>3107</v>
      </c>
      <c r="C324" s="3" t="s">
        <v>3108</v>
      </c>
      <c r="D324" s="4">
        <v>10</v>
      </c>
      <c r="E324" s="4">
        <v>20</v>
      </c>
    </row>
    <row r="325" spans="1:5" s="5" customFormat="1" ht="15">
      <c r="A325" s="11">
        <v>530919</v>
      </c>
      <c r="B325" s="3" t="s">
        <v>2489</v>
      </c>
      <c r="C325" s="3" t="s">
        <v>2490</v>
      </c>
      <c r="D325" s="4">
        <v>5</v>
      </c>
      <c r="E325" s="4">
        <v>10</v>
      </c>
    </row>
    <row r="326" spans="1:5" s="5" customFormat="1" ht="15">
      <c r="A326" s="11">
        <v>530951</v>
      </c>
      <c r="B326" s="3" t="s">
        <v>3109</v>
      </c>
      <c r="C326" s="3" t="s">
        <v>3110</v>
      </c>
      <c r="D326" s="4">
        <v>10</v>
      </c>
      <c r="E326" s="4">
        <v>20</v>
      </c>
    </row>
    <row r="327" spans="1:5" s="5" customFormat="1" ht="15">
      <c r="A327" s="11">
        <v>531025</v>
      </c>
      <c r="B327" s="3" t="s">
        <v>1929</v>
      </c>
      <c r="C327" s="3" t="s">
        <v>1930</v>
      </c>
      <c r="D327" s="4">
        <v>2</v>
      </c>
      <c r="E327" s="4">
        <v>5</v>
      </c>
    </row>
    <row r="328" spans="1:5" s="5" customFormat="1" ht="15">
      <c r="A328" s="11">
        <v>531082</v>
      </c>
      <c r="B328" s="3" t="s">
        <v>3111</v>
      </c>
      <c r="C328" s="3" t="s">
        <v>3112</v>
      </c>
      <c r="D328" s="4">
        <v>10</v>
      </c>
      <c r="E328" s="4">
        <v>20</v>
      </c>
    </row>
    <row r="329" spans="1:5" s="5" customFormat="1" ht="15">
      <c r="A329" s="11">
        <v>531091</v>
      </c>
      <c r="B329" s="3" t="s">
        <v>2491</v>
      </c>
      <c r="C329" s="3" t="s">
        <v>2492</v>
      </c>
      <c r="D329" s="4">
        <v>5</v>
      </c>
      <c r="E329" s="4">
        <v>10</v>
      </c>
    </row>
    <row r="330" spans="1:5" s="5" customFormat="1" ht="15">
      <c r="A330" s="11">
        <v>531092</v>
      </c>
      <c r="B330" s="3" t="s">
        <v>2493</v>
      </c>
      <c r="C330" s="3" t="s">
        <v>2494</v>
      </c>
      <c r="D330" s="4">
        <v>5</v>
      </c>
      <c r="E330" s="4">
        <v>10</v>
      </c>
    </row>
    <row r="331" spans="1:5" s="5" customFormat="1" ht="15">
      <c r="A331" s="11">
        <v>531109</v>
      </c>
      <c r="B331" s="3" t="s">
        <v>2495</v>
      </c>
      <c r="C331" s="3" t="s">
        <v>2496</v>
      </c>
      <c r="D331" s="4">
        <v>5</v>
      </c>
      <c r="E331" s="4">
        <v>10</v>
      </c>
    </row>
    <row r="332" spans="1:5" s="5" customFormat="1" ht="15">
      <c r="A332" s="11">
        <v>531112</v>
      </c>
      <c r="B332" s="3" t="s">
        <v>1931</v>
      </c>
      <c r="C332" s="3" t="s">
        <v>1932</v>
      </c>
      <c r="D332" s="4">
        <v>2</v>
      </c>
      <c r="E332" s="4">
        <v>5</v>
      </c>
    </row>
    <row r="333" spans="1:5" s="5" customFormat="1" ht="15">
      <c r="A333" s="11">
        <v>531179</v>
      </c>
      <c r="B333" s="3" t="s">
        <v>2497</v>
      </c>
      <c r="C333" s="3" t="s">
        <v>2498</v>
      </c>
      <c r="D333" s="4">
        <v>5</v>
      </c>
      <c r="E333" s="4">
        <v>10</v>
      </c>
    </row>
    <row r="334" spans="1:5" s="5" customFormat="1" ht="15">
      <c r="A334" s="11">
        <v>531198</v>
      </c>
      <c r="B334" s="3" t="s">
        <v>1933</v>
      </c>
      <c r="C334" s="3" t="s">
        <v>1934</v>
      </c>
      <c r="D334" s="4">
        <v>2</v>
      </c>
      <c r="E334" s="4">
        <v>5</v>
      </c>
    </row>
    <row r="335" spans="1:5" s="5" customFormat="1" ht="15">
      <c r="A335" s="11">
        <v>531201</v>
      </c>
      <c r="B335" s="3" t="s">
        <v>2499</v>
      </c>
      <c r="C335" s="3" t="s">
        <v>2500</v>
      </c>
      <c r="D335" s="4">
        <v>5</v>
      </c>
      <c r="E335" s="4">
        <v>10</v>
      </c>
    </row>
    <row r="336" spans="1:5" s="5" customFormat="1" ht="15">
      <c r="A336" s="11">
        <v>531215</v>
      </c>
      <c r="B336" s="3" t="s">
        <v>3113</v>
      </c>
      <c r="C336" s="3" t="s">
        <v>3114</v>
      </c>
      <c r="D336" s="4">
        <v>10</v>
      </c>
      <c r="E336" s="4">
        <v>20</v>
      </c>
    </row>
    <row r="337" spans="1:5" s="5" customFormat="1" ht="15">
      <c r="A337" s="11">
        <v>531223</v>
      </c>
      <c r="B337" s="3" t="s">
        <v>2501</v>
      </c>
      <c r="C337" s="3" t="s">
        <v>2502</v>
      </c>
      <c r="D337" s="4">
        <v>5</v>
      </c>
      <c r="E337" s="4">
        <v>10</v>
      </c>
    </row>
    <row r="338" spans="1:5" s="5" customFormat="1" ht="15">
      <c r="A338" s="11">
        <v>531233</v>
      </c>
      <c r="B338" s="3" t="s">
        <v>3115</v>
      </c>
      <c r="C338" s="3" t="s">
        <v>3116</v>
      </c>
      <c r="D338" s="4">
        <v>10</v>
      </c>
      <c r="E338" s="4">
        <v>20</v>
      </c>
    </row>
    <row r="339" spans="1:5" s="5" customFormat="1" ht="15">
      <c r="A339" s="11">
        <v>531259</v>
      </c>
      <c r="B339" s="3" t="s">
        <v>1935</v>
      </c>
      <c r="C339" s="3" t="s">
        <v>1936</v>
      </c>
      <c r="D339" s="4">
        <v>2</v>
      </c>
      <c r="E339" s="4">
        <v>5</v>
      </c>
    </row>
    <row r="340" spans="1:5" s="5" customFormat="1" ht="15">
      <c r="A340" s="11">
        <v>531278</v>
      </c>
      <c r="B340" s="3" t="s">
        <v>2503</v>
      </c>
      <c r="C340" s="3" t="s">
        <v>2504</v>
      </c>
      <c r="D340" s="4">
        <v>5</v>
      </c>
      <c r="E340" s="4">
        <v>10</v>
      </c>
    </row>
    <row r="341" spans="1:5" s="5" customFormat="1" ht="15">
      <c r="A341" s="11">
        <v>531280</v>
      </c>
      <c r="B341" s="3" t="s">
        <v>2505</v>
      </c>
      <c r="C341" s="3" t="s">
        <v>2506</v>
      </c>
      <c r="D341" s="4">
        <v>5</v>
      </c>
      <c r="E341" s="4">
        <v>10</v>
      </c>
    </row>
    <row r="342" spans="1:5" s="5" customFormat="1" ht="15">
      <c r="A342" s="11">
        <v>531297</v>
      </c>
      <c r="B342" s="3" t="s">
        <v>2507</v>
      </c>
      <c r="C342" s="3" t="s">
        <v>2508</v>
      </c>
      <c r="D342" s="4">
        <v>5</v>
      </c>
      <c r="E342" s="4">
        <v>10</v>
      </c>
    </row>
    <row r="343" spans="1:5" s="5" customFormat="1" ht="15">
      <c r="A343" s="11">
        <v>531400</v>
      </c>
      <c r="B343" s="3" t="s">
        <v>2509</v>
      </c>
      <c r="C343" s="3" t="s">
        <v>2510</v>
      </c>
      <c r="D343" s="4">
        <v>5</v>
      </c>
      <c r="E343" s="4">
        <v>10</v>
      </c>
    </row>
    <row r="344" spans="1:5" s="5" customFormat="1" ht="15">
      <c r="A344" s="11">
        <v>531417</v>
      </c>
      <c r="B344" s="3" t="s">
        <v>2511</v>
      </c>
      <c r="C344" s="3" t="s">
        <v>2512</v>
      </c>
      <c r="D344" s="4">
        <v>5</v>
      </c>
      <c r="E344" s="4">
        <v>10</v>
      </c>
    </row>
    <row r="345" spans="1:5" s="5" customFormat="1" ht="15">
      <c r="A345" s="11">
        <v>531431</v>
      </c>
      <c r="B345" s="3" t="s">
        <v>2513</v>
      </c>
      <c r="C345" s="3" t="s">
        <v>2514</v>
      </c>
      <c r="D345" s="4">
        <v>5</v>
      </c>
      <c r="E345" s="4">
        <v>10</v>
      </c>
    </row>
    <row r="346" spans="1:5" s="5" customFormat="1" ht="15">
      <c r="A346" s="11">
        <v>531503</v>
      </c>
      <c r="B346" s="3" t="s">
        <v>1937</v>
      </c>
      <c r="C346" s="3" t="s">
        <v>1938</v>
      </c>
      <c r="D346" s="4">
        <v>2</v>
      </c>
      <c r="E346" s="4">
        <v>5</v>
      </c>
    </row>
    <row r="347" spans="1:5" s="5" customFormat="1" ht="15">
      <c r="A347" s="11">
        <v>531512</v>
      </c>
      <c r="B347" s="3" t="s">
        <v>1939</v>
      </c>
      <c r="C347" s="3" t="s">
        <v>1940</v>
      </c>
      <c r="D347" s="4">
        <v>2</v>
      </c>
      <c r="E347" s="4">
        <v>5</v>
      </c>
    </row>
    <row r="348" spans="1:5" s="5" customFormat="1" ht="15">
      <c r="A348" s="11">
        <v>531540</v>
      </c>
      <c r="B348" s="3" t="s">
        <v>3117</v>
      </c>
      <c r="C348" s="3" t="s">
        <v>3118</v>
      </c>
      <c r="D348" s="4">
        <v>10</v>
      </c>
      <c r="E348" s="4">
        <v>20</v>
      </c>
    </row>
    <row r="349" spans="1:5" s="5" customFormat="1" ht="15">
      <c r="A349" s="11">
        <v>531543</v>
      </c>
      <c r="B349" s="3" t="s">
        <v>2515</v>
      </c>
      <c r="C349" s="3" t="s">
        <v>2516</v>
      </c>
      <c r="D349" s="4">
        <v>5</v>
      </c>
      <c r="E349" s="4">
        <v>10</v>
      </c>
    </row>
    <row r="350" spans="1:5" s="5" customFormat="1" ht="15">
      <c r="A350" s="11">
        <v>531556</v>
      </c>
      <c r="B350" s="3" t="s">
        <v>2517</v>
      </c>
      <c r="C350" s="3" t="s">
        <v>2518</v>
      </c>
      <c r="D350" s="4">
        <v>5</v>
      </c>
      <c r="E350" s="4">
        <v>10</v>
      </c>
    </row>
    <row r="351" spans="1:5" s="5" customFormat="1" ht="15">
      <c r="A351" s="11">
        <v>531592</v>
      </c>
      <c r="B351" s="3" t="s">
        <v>2519</v>
      </c>
      <c r="C351" s="3" t="s">
        <v>2520</v>
      </c>
      <c r="D351" s="4">
        <v>5</v>
      </c>
      <c r="E351" s="4">
        <v>10</v>
      </c>
    </row>
    <row r="352" spans="1:5" s="5" customFormat="1" ht="15">
      <c r="A352" s="11">
        <v>531624</v>
      </c>
      <c r="B352" s="3" t="s">
        <v>3119</v>
      </c>
      <c r="C352" s="3" t="s">
        <v>3120</v>
      </c>
      <c r="D352" s="4">
        <v>10</v>
      </c>
      <c r="E352" s="4">
        <v>20</v>
      </c>
    </row>
    <row r="353" spans="1:5" s="5" customFormat="1" ht="15">
      <c r="A353" s="11">
        <v>531652</v>
      </c>
      <c r="B353" s="3" t="s">
        <v>1941</v>
      </c>
      <c r="C353" s="3" t="s">
        <v>1942</v>
      </c>
      <c r="D353" s="4">
        <v>2</v>
      </c>
      <c r="E353" s="4">
        <v>5</v>
      </c>
    </row>
    <row r="354" spans="1:5" s="5" customFormat="1" ht="15">
      <c r="A354" s="11">
        <v>531680</v>
      </c>
      <c r="B354" s="3" t="s">
        <v>1943</v>
      </c>
      <c r="C354" s="3" t="s">
        <v>1944</v>
      </c>
      <c r="D354" s="4">
        <v>2</v>
      </c>
      <c r="E354" s="4">
        <v>5</v>
      </c>
    </row>
    <row r="355" spans="1:5" s="5" customFormat="1" ht="15">
      <c r="A355" s="11">
        <v>531694</v>
      </c>
      <c r="B355" s="3" t="s">
        <v>1945</v>
      </c>
      <c r="C355" s="3" t="s">
        <v>1946</v>
      </c>
      <c r="D355" s="4">
        <v>2</v>
      </c>
      <c r="E355" s="4">
        <v>5</v>
      </c>
    </row>
    <row r="356" spans="1:5" s="5" customFormat="1" ht="15">
      <c r="A356" s="11">
        <v>531726</v>
      </c>
      <c r="B356" s="3" t="s">
        <v>1947</v>
      </c>
      <c r="C356" s="3" t="s">
        <v>1948</v>
      </c>
      <c r="D356" s="4">
        <v>2</v>
      </c>
      <c r="E356" s="4">
        <v>5</v>
      </c>
    </row>
    <row r="357" spans="1:5" s="5" customFormat="1" ht="15">
      <c r="A357" s="11">
        <v>531739</v>
      </c>
      <c r="B357" s="3" t="s">
        <v>2521</v>
      </c>
      <c r="C357" s="3" t="s">
        <v>2522</v>
      </c>
      <c r="D357" s="4">
        <v>5</v>
      </c>
      <c r="E357" s="4">
        <v>10</v>
      </c>
    </row>
    <row r="358" spans="1:5" s="5" customFormat="1" ht="15">
      <c r="A358" s="11">
        <v>531814</v>
      </c>
      <c r="B358" s="3" t="s">
        <v>3121</v>
      </c>
      <c r="C358" s="3" t="s">
        <v>3122</v>
      </c>
      <c r="D358" s="4">
        <v>10</v>
      </c>
      <c r="E358" s="4">
        <v>20</v>
      </c>
    </row>
    <row r="359" spans="1:5" s="5" customFormat="1" ht="15">
      <c r="A359" s="11">
        <v>531822</v>
      </c>
      <c r="B359" s="3" t="s">
        <v>3123</v>
      </c>
      <c r="C359" s="3" t="s">
        <v>3124</v>
      </c>
      <c r="D359" s="4">
        <v>10</v>
      </c>
      <c r="E359" s="4">
        <v>20</v>
      </c>
    </row>
    <row r="360" spans="1:5" s="5" customFormat="1" ht="15">
      <c r="A360" s="11">
        <v>531832</v>
      </c>
      <c r="B360" s="3" t="s">
        <v>1949</v>
      </c>
      <c r="C360" s="3" t="s">
        <v>1950</v>
      </c>
      <c r="D360" s="4">
        <v>2</v>
      </c>
      <c r="E360" s="4">
        <v>5</v>
      </c>
    </row>
    <row r="361" spans="1:5" s="5" customFormat="1" ht="15">
      <c r="A361" s="11">
        <v>531892</v>
      </c>
      <c r="B361" s="3" t="s">
        <v>3125</v>
      </c>
      <c r="C361" s="3" t="s">
        <v>3126</v>
      </c>
      <c r="D361" s="4">
        <v>10</v>
      </c>
      <c r="E361" s="4">
        <v>20</v>
      </c>
    </row>
    <row r="362" spans="1:5" s="5" customFormat="1" ht="15">
      <c r="A362" s="11">
        <v>531921</v>
      </c>
      <c r="B362" s="3" t="s">
        <v>2523</v>
      </c>
      <c r="C362" s="3" t="s">
        <v>2524</v>
      </c>
      <c r="D362" s="4">
        <v>5</v>
      </c>
      <c r="E362" s="4">
        <v>10</v>
      </c>
    </row>
    <row r="363" spans="1:5" s="5" customFormat="1" ht="15">
      <c r="A363" s="11">
        <v>531925</v>
      </c>
      <c r="B363" s="3" t="s">
        <v>1951</v>
      </c>
      <c r="C363" s="3" t="s">
        <v>1952</v>
      </c>
      <c r="D363" s="4">
        <v>2</v>
      </c>
      <c r="E363" s="4">
        <v>5</v>
      </c>
    </row>
    <row r="364" spans="1:5" s="5" customFormat="1" ht="15">
      <c r="A364" s="11">
        <v>531952</v>
      </c>
      <c r="B364" s="3" t="s">
        <v>3127</v>
      </c>
      <c r="C364" s="3" t="s">
        <v>3128</v>
      </c>
      <c r="D364" s="4">
        <v>10</v>
      </c>
      <c r="E364" s="4">
        <v>20</v>
      </c>
    </row>
    <row r="365" spans="1:5" s="5" customFormat="1" ht="15">
      <c r="A365" s="11">
        <v>532041</v>
      </c>
      <c r="B365" s="3" t="s">
        <v>1953</v>
      </c>
      <c r="C365" s="3" t="s">
        <v>1954</v>
      </c>
      <c r="D365" s="4">
        <v>2</v>
      </c>
      <c r="E365" s="4">
        <v>5</v>
      </c>
    </row>
    <row r="366" spans="1:5" s="5" customFormat="1" ht="15">
      <c r="A366" s="11">
        <v>532054</v>
      </c>
      <c r="B366" s="3" t="s">
        <v>2525</v>
      </c>
      <c r="C366" s="3" t="s">
        <v>2526</v>
      </c>
      <c r="D366" s="4">
        <v>5</v>
      </c>
      <c r="E366" s="4">
        <v>10</v>
      </c>
    </row>
    <row r="367" spans="1:5" s="5" customFormat="1" ht="15">
      <c r="A367" s="11">
        <v>532067</v>
      </c>
      <c r="B367" s="3" t="s">
        <v>1955</v>
      </c>
      <c r="C367" s="3" t="s">
        <v>1956</v>
      </c>
      <c r="D367" s="4">
        <v>2</v>
      </c>
      <c r="E367" s="4">
        <v>5</v>
      </c>
    </row>
    <row r="368" spans="1:5" s="5" customFormat="1" ht="15">
      <c r="A368" s="11">
        <v>532097</v>
      </c>
      <c r="B368" s="3" t="s">
        <v>2527</v>
      </c>
      <c r="C368" s="3" t="s">
        <v>2528</v>
      </c>
      <c r="D368" s="4">
        <v>5</v>
      </c>
      <c r="E368" s="4">
        <v>10</v>
      </c>
    </row>
    <row r="369" spans="1:5" s="5" customFormat="1" ht="15">
      <c r="A369" s="11">
        <v>532123</v>
      </c>
      <c r="B369" s="3" t="s">
        <v>2529</v>
      </c>
      <c r="C369" s="3" t="s">
        <v>2530</v>
      </c>
      <c r="D369" s="4">
        <v>5</v>
      </c>
      <c r="E369" s="4">
        <v>10</v>
      </c>
    </row>
    <row r="370" spans="1:5" s="5" customFormat="1" ht="15">
      <c r="A370" s="11">
        <v>532141</v>
      </c>
      <c r="B370" s="3" t="s">
        <v>2531</v>
      </c>
      <c r="C370" s="3" t="s">
        <v>2532</v>
      </c>
      <c r="D370" s="4">
        <v>5</v>
      </c>
      <c r="E370" s="4">
        <v>10</v>
      </c>
    </row>
    <row r="371" spans="1:5" s="5" customFormat="1" ht="15">
      <c r="A371" s="11">
        <v>532143</v>
      </c>
      <c r="B371" s="3" t="s">
        <v>3129</v>
      </c>
      <c r="C371" s="3" t="s">
        <v>3130</v>
      </c>
      <c r="D371" s="4">
        <v>10</v>
      </c>
      <c r="E371" s="4">
        <v>20</v>
      </c>
    </row>
    <row r="372" spans="1:5" s="5" customFormat="1" ht="15">
      <c r="A372" s="11">
        <v>532144</v>
      </c>
      <c r="B372" s="3" t="s">
        <v>3131</v>
      </c>
      <c r="C372" s="3" t="s">
        <v>3132</v>
      </c>
      <c r="D372" s="4">
        <v>5</v>
      </c>
      <c r="E372" s="4">
        <v>20</v>
      </c>
    </row>
    <row r="373" spans="1:5" s="5" customFormat="1" ht="15">
      <c r="A373" s="11">
        <v>532163</v>
      </c>
      <c r="B373" s="3" t="s">
        <v>3133</v>
      </c>
      <c r="C373" s="3" t="s">
        <v>3134</v>
      </c>
      <c r="D373" s="4">
        <v>10</v>
      </c>
      <c r="E373" s="4">
        <v>20</v>
      </c>
    </row>
    <row r="374" spans="1:5" s="5" customFormat="1" ht="15">
      <c r="A374" s="11">
        <v>532189</v>
      </c>
      <c r="B374" s="3" t="s">
        <v>3135</v>
      </c>
      <c r="C374" s="3" t="s">
        <v>3136</v>
      </c>
      <c r="D374" s="4">
        <v>10</v>
      </c>
      <c r="E374" s="4">
        <v>20</v>
      </c>
    </row>
    <row r="375" spans="1:5" s="5" customFormat="1" ht="15">
      <c r="A375" s="11">
        <v>532209</v>
      </c>
      <c r="B375" s="3" t="s">
        <v>3137</v>
      </c>
      <c r="C375" s="3" t="s">
        <v>3138</v>
      </c>
      <c r="D375" s="4">
        <v>10</v>
      </c>
      <c r="E375" s="4">
        <v>20</v>
      </c>
    </row>
    <row r="376" spans="1:5" s="5" customFormat="1" ht="15">
      <c r="A376" s="11">
        <v>532212</v>
      </c>
      <c r="B376" s="3" t="s">
        <v>2533</v>
      </c>
      <c r="C376" s="3" t="s">
        <v>2534</v>
      </c>
      <c r="D376" s="4">
        <v>5</v>
      </c>
      <c r="E376" s="4">
        <v>10</v>
      </c>
    </row>
    <row r="377" spans="1:5" s="5" customFormat="1" ht="15">
      <c r="A377" s="11">
        <v>532219</v>
      </c>
      <c r="B377" s="3" t="s">
        <v>2535</v>
      </c>
      <c r="C377" s="3" t="s">
        <v>2536</v>
      </c>
      <c r="D377" s="4">
        <v>5</v>
      </c>
      <c r="E377" s="4">
        <v>10</v>
      </c>
    </row>
    <row r="378" spans="1:5" s="5" customFormat="1" ht="15">
      <c r="A378" s="11">
        <v>532284</v>
      </c>
      <c r="B378" s="3" t="s">
        <v>2537</v>
      </c>
      <c r="C378" s="3" t="s">
        <v>2538</v>
      </c>
      <c r="D378" s="4">
        <v>5</v>
      </c>
      <c r="E378" s="4">
        <v>10</v>
      </c>
    </row>
    <row r="379" spans="1:5" s="5" customFormat="1" ht="15">
      <c r="A379" s="11">
        <v>532300</v>
      </c>
      <c r="B379" s="3" t="s">
        <v>3139</v>
      </c>
      <c r="C379" s="3" t="s">
        <v>3140</v>
      </c>
      <c r="D379" s="4">
        <v>5</v>
      </c>
      <c r="E379" s="4">
        <v>20</v>
      </c>
    </row>
    <row r="380" spans="1:5" s="5" customFormat="1" ht="15">
      <c r="A380" s="11">
        <v>532339</v>
      </c>
      <c r="B380" s="3" t="s">
        <v>2539</v>
      </c>
      <c r="C380" s="3" t="s">
        <v>2540</v>
      </c>
      <c r="D380" s="4">
        <v>5</v>
      </c>
      <c r="E380" s="4">
        <v>10</v>
      </c>
    </row>
    <row r="381" spans="1:5" s="5" customFormat="1" ht="15">
      <c r="A381" s="11">
        <v>532348</v>
      </c>
      <c r="B381" s="3" t="s">
        <v>2541</v>
      </c>
      <c r="C381" s="3" t="s">
        <v>2542</v>
      </c>
      <c r="D381" s="4">
        <v>5</v>
      </c>
      <c r="E381" s="4">
        <v>10</v>
      </c>
    </row>
    <row r="382" spans="1:5" s="5" customFormat="1" ht="15">
      <c r="A382" s="11">
        <v>532357</v>
      </c>
      <c r="B382" s="3" t="s">
        <v>2543</v>
      </c>
      <c r="C382" s="3" t="s">
        <v>2544</v>
      </c>
      <c r="D382" s="4">
        <v>5</v>
      </c>
      <c r="E382" s="4">
        <v>10</v>
      </c>
    </row>
    <row r="383" spans="1:5" s="5" customFormat="1" ht="15">
      <c r="A383" s="11">
        <v>532365</v>
      </c>
      <c r="B383" s="3" t="s">
        <v>3141</v>
      </c>
      <c r="C383" s="3" t="s">
        <v>3142</v>
      </c>
      <c r="D383" s="4">
        <v>10</v>
      </c>
      <c r="E383" s="4">
        <v>20</v>
      </c>
    </row>
    <row r="384" spans="1:5" s="5" customFormat="1" ht="15">
      <c r="A384" s="11">
        <v>532371</v>
      </c>
      <c r="B384" s="3" t="s">
        <v>3143</v>
      </c>
      <c r="C384" s="3" t="s">
        <v>3144</v>
      </c>
      <c r="D384" s="4">
        <v>10</v>
      </c>
      <c r="E384" s="4">
        <v>20</v>
      </c>
    </row>
    <row r="385" spans="1:5" s="5" customFormat="1" ht="15">
      <c r="A385" s="11">
        <v>532379</v>
      </c>
      <c r="B385" s="3" t="s">
        <v>1957</v>
      </c>
      <c r="C385" s="3" t="s">
        <v>1958</v>
      </c>
      <c r="D385" s="4">
        <v>2</v>
      </c>
      <c r="E385" s="4">
        <v>5</v>
      </c>
    </row>
    <row r="386" spans="1:5" s="5" customFormat="1" ht="15">
      <c r="A386" s="11">
        <v>532388</v>
      </c>
      <c r="B386" s="3" t="s">
        <v>3145</v>
      </c>
      <c r="C386" s="3" t="s">
        <v>3146</v>
      </c>
      <c r="D386" s="4">
        <v>10</v>
      </c>
      <c r="E386" s="4">
        <v>20</v>
      </c>
    </row>
    <row r="387" spans="1:5" s="5" customFormat="1" ht="15">
      <c r="A387" s="11">
        <v>532395</v>
      </c>
      <c r="B387" s="3" t="s">
        <v>2545</v>
      </c>
      <c r="C387" s="3" t="s">
        <v>2546</v>
      </c>
      <c r="D387" s="4">
        <v>5</v>
      </c>
      <c r="E387" s="4">
        <v>10</v>
      </c>
    </row>
    <row r="388" spans="1:5" s="5" customFormat="1" ht="15">
      <c r="A388" s="11">
        <v>532407</v>
      </c>
      <c r="B388" s="3" t="s">
        <v>2547</v>
      </c>
      <c r="C388" s="3" t="s">
        <v>2548</v>
      </c>
      <c r="D388" s="4">
        <v>5</v>
      </c>
      <c r="E388" s="4">
        <v>10</v>
      </c>
    </row>
    <row r="389" spans="1:5" s="5" customFormat="1" ht="15">
      <c r="A389" s="11">
        <v>532410</v>
      </c>
      <c r="B389" s="3" t="s">
        <v>2549</v>
      </c>
      <c r="C389" s="3" t="s">
        <v>2550</v>
      </c>
      <c r="D389" s="4">
        <v>5</v>
      </c>
      <c r="E389" s="4">
        <v>10</v>
      </c>
    </row>
    <row r="390" spans="1:5" s="5" customFormat="1" ht="15">
      <c r="A390" s="11">
        <v>532413</v>
      </c>
      <c r="B390" s="3" t="s">
        <v>2551</v>
      </c>
      <c r="C390" s="3" t="s">
        <v>2552</v>
      </c>
      <c r="D390" s="4">
        <v>5</v>
      </c>
      <c r="E390" s="4">
        <v>10</v>
      </c>
    </row>
    <row r="391" spans="1:5" s="5" customFormat="1" ht="15">
      <c r="A391" s="11">
        <v>532430</v>
      </c>
      <c r="B391" s="3" t="s">
        <v>3147</v>
      </c>
      <c r="C391" s="3" t="s">
        <v>3148</v>
      </c>
      <c r="D391" s="4">
        <v>10</v>
      </c>
      <c r="E391" s="4">
        <v>20</v>
      </c>
    </row>
    <row r="392" spans="1:5" s="5" customFormat="1" ht="15">
      <c r="A392" s="11">
        <v>532439</v>
      </c>
      <c r="B392" s="3" t="s">
        <v>3149</v>
      </c>
      <c r="C392" s="3" t="s">
        <v>3150</v>
      </c>
      <c r="D392" s="4">
        <v>10</v>
      </c>
      <c r="E392" s="4">
        <v>20</v>
      </c>
    </row>
    <row r="393" spans="1:5" s="5" customFormat="1" ht="15">
      <c r="A393" s="11">
        <v>532440</v>
      </c>
      <c r="B393" s="3" t="s">
        <v>3151</v>
      </c>
      <c r="C393" s="3" t="s">
        <v>3152</v>
      </c>
      <c r="D393" s="4">
        <v>5</v>
      </c>
      <c r="E393" s="4">
        <v>20</v>
      </c>
    </row>
    <row r="394" spans="1:5" s="5" customFormat="1" ht="15">
      <c r="A394" s="11">
        <v>532455</v>
      </c>
      <c r="B394" s="3" t="s">
        <v>2553</v>
      </c>
      <c r="C394" s="3" t="s">
        <v>2554</v>
      </c>
      <c r="D394" s="4">
        <v>5</v>
      </c>
      <c r="E394" s="4">
        <v>10</v>
      </c>
    </row>
    <row r="395" spans="1:5" s="5" customFormat="1" ht="15">
      <c r="A395" s="11">
        <v>532456</v>
      </c>
      <c r="B395" s="3" t="s">
        <v>3153</v>
      </c>
      <c r="C395" s="3" t="s">
        <v>3154</v>
      </c>
      <c r="D395" s="4">
        <v>10</v>
      </c>
      <c r="E395" s="4">
        <v>20</v>
      </c>
    </row>
    <row r="396" spans="1:5" s="5" customFormat="1" ht="15">
      <c r="A396" s="11">
        <v>532457</v>
      </c>
      <c r="B396" s="3" t="s">
        <v>2555</v>
      </c>
      <c r="C396" s="3" t="s">
        <v>2556</v>
      </c>
      <c r="D396" s="4">
        <v>5</v>
      </c>
      <c r="E396" s="4">
        <v>10</v>
      </c>
    </row>
    <row r="397" spans="1:5" s="5" customFormat="1" ht="15">
      <c r="A397" s="11">
        <v>532459</v>
      </c>
      <c r="B397" s="3" t="s">
        <v>2557</v>
      </c>
      <c r="C397" s="3" t="s">
        <v>2558</v>
      </c>
      <c r="D397" s="4">
        <v>5</v>
      </c>
      <c r="E397" s="4">
        <v>10</v>
      </c>
    </row>
    <row r="398" spans="1:5" s="5" customFormat="1" ht="15">
      <c r="A398" s="11">
        <v>532481</v>
      </c>
      <c r="B398" s="3" t="s">
        <v>2559</v>
      </c>
      <c r="C398" s="3" t="s">
        <v>2560</v>
      </c>
      <c r="D398" s="4">
        <v>5</v>
      </c>
      <c r="E398" s="4">
        <v>10</v>
      </c>
    </row>
    <row r="399" spans="1:5" s="5" customFormat="1" ht="15">
      <c r="A399" s="11">
        <v>532486</v>
      </c>
      <c r="B399" s="3" t="s">
        <v>2561</v>
      </c>
      <c r="C399" s="3" t="s">
        <v>2562</v>
      </c>
      <c r="D399" s="4">
        <v>5</v>
      </c>
      <c r="E399" s="4">
        <v>10</v>
      </c>
    </row>
    <row r="400" spans="1:5" s="5" customFormat="1" ht="15">
      <c r="A400" s="11">
        <v>532498</v>
      </c>
      <c r="B400" s="3" t="s">
        <v>3155</v>
      </c>
      <c r="C400" s="3" t="s">
        <v>3156</v>
      </c>
      <c r="D400" s="4">
        <v>10</v>
      </c>
      <c r="E400" s="4">
        <v>20</v>
      </c>
    </row>
    <row r="401" spans="1:5" s="5" customFormat="1" ht="15">
      <c r="A401" s="11">
        <v>532507</v>
      </c>
      <c r="B401" s="3" t="s">
        <v>2563</v>
      </c>
      <c r="C401" s="3" t="s">
        <v>2564</v>
      </c>
      <c r="D401" s="4">
        <v>5</v>
      </c>
      <c r="E401" s="4">
        <v>10</v>
      </c>
    </row>
    <row r="402" spans="1:5" s="5" customFormat="1" ht="15">
      <c r="A402" s="11">
        <v>532513</v>
      </c>
      <c r="B402" s="3" t="s">
        <v>2565</v>
      </c>
      <c r="C402" s="3" t="s">
        <v>2566</v>
      </c>
      <c r="D402" s="4">
        <v>5</v>
      </c>
      <c r="E402" s="4">
        <v>10</v>
      </c>
    </row>
    <row r="403" spans="1:5" s="5" customFormat="1" ht="15">
      <c r="A403" s="11">
        <v>532528</v>
      </c>
      <c r="B403" s="3" t="s">
        <v>2567</v>
      </c>
      <c r="C403" s="3" t="s">
        <v>2568</v>
      </c>
      <c r="D403" s="4">
        <v>5</v>
      </c>
      <c r="E403" s="4">
        <v>10</v>
      </c>
    </row>
    <row r="404" spans="1:5" s="5" customFormat="1" ht="15">
      <c r="A404" s="11">
        <v>532529</v>
      </c>
      <c r="B404" s="3" t="s">
        <v>2569</v>
      </c>
      <c r="C404" s="3" t="s">
        <v>2570</v>
      </c>
      <c r="D404" s="4">
        <v>5</v>
      </c>
      <c r="E404" s="4">
        <v>10</v>
      </c>
    </row>
    <row r="405" spans="1:5" s="5" customFormat="1" ht="15">
      <c r="A405" s="11">
        <v>532604</v>
      </c>
      <c r="B405" s="3" t="s">
        <v>2571</v>
      </c>
      <c r="C405" s="3" t="s">
        <v>2572</v>
      </c>
      <c r="D405" s="4">
        <v>5</v>
      </c>
      <c r="E405" s="4">
        <v>10</v>
      </c>
    </row>
    <row r="406" spans="1:5" s="5" customFormat="1" ht="15">
      <c r="A406" s="11">
        <v>532610</v>
      </c>
      <c r="B406" s="3" t="s">
        <v>3157</v>
      </c>
      <c r="C406" s="3" t="s">
        <v>3158</v>
      </c>
      <c r="D406" s="4">
        <v>10</v>
      </c>
      <c r="E406" s="4">
        <v>20</v>
      </c>
    </row>
    <row r="407" spans="1:5" s="5" customFormat="1" ht="15">
      <c r="A407" s="11">
        <v>532621</v>
      </c>
      <c r="B407" s="3" t="s">
        <v>2573</v>
      </c>
      <c r="C407" s="3" t="s">
        <v>2574</v>
      </c>
      <c r="D407" s="4">
        <v>5</v>
      </c>
      <c r="E407" s="4">
        <v>10</v>
      </c>
    </row>
    <row r="408" spans="1:5" s="5" customFormat="1" ht="15">
      <c r="A408" s="11">
        <v>532624</v>
      </c>
      <c r="B408" s="3" t="s">
        <v>3159</v>
      </c>
      <c r="C408" s="3" t="s">
        <v>3160</v>
      </c>
      <c r="D408" s="4">
        <v>10</v>
      </c>
      <c r="E408" s="4">
        <v>20</v>
      </c>
    </row>
    <row r="409" spans="1:5" s="5" customFormat="1" ht="15">
      <c r="A409" s="11">
        <v>532627</v>
      </c>
      <c r="B409" s="3" t="s">
        <v>2575</v>
      </c>
      <c r="C409" s="3" t="s">
        <v>2576</v>
      </c>
      <c r="D409" s="4">
        <v>5</v>
      </c>
      <c r="E409" s="4">
        <v>10</v>
      </c>
    </row>
    <row r="410" spans="1:5" s="5" customFormat="1" ht="15">
      <c r="A410" s="11">
        <v>532633</v>
      </c>
      <c r="B410" s="3" t="s">
        <v>3161</v>
      </c>
      <c r="C410" s="3" t="s">
        <v>3162</v>
      </c>
      <c r="D410" s="4">
        <v>10</v>
      </c>
      <c r="E410" s="4">
        <v>20</v>
      </c>
    </row>
    <row r="411" spans="1:5" s="5" customFormat="1" ht="15">
      <c r="A411" s="11">
        <v>532649</v>
      </c>
      <c r="B411" s="3" t="s">
        <v>3163</v>
      </c>
      <c r="C411" s="3" t="s">
        <v>3164</v>
      </c>
      <c r="D411" s="4">
        <v>10</v>
      </c>
      <c r="E411" s="4">
        <v>20</v>
      </c>
    </row>
    <row r="412" spans="1:5" s="5" customFormat="1" ht="15">
      <c r="A412" s="11">
        <v>532656</v>
      </c>
      <c r="B412" s="3" t="s">
        <v>3165</v>
      </c>
      <c r="C412" s="3" t="s">
        <v>3166</v>
      </c>
      <c r="D412" s="4">
        <v>10</v>
      </c>
      <c r="E412" s="4">
        <v>20</v>
      </c>
    </row>
    <row r="413" spans="1:5" s="5" customFormat="1" ht="15">
      <c r="A413" s="11">
        <v>532666</v>
      </c>
      <c r="B413" s="3" t="s">
        <v>2577</v>
      </c>
      <c r="C413" s="3" t="s">
        <v>2578</v>
      </c>
      <c r="D413" s="4">
        <v>5</v>
      </c>
      <c r="E413" s="4">
        <v>10</v>
      </c>
    </row>
    <row r="414" spans="1:5" s="5" customFormat="1" ht="15">
      <c r="A414" s="11">
        <v>532667</v>
      </c>
      <c r="B414" s="3" t="s">
        <v>2579</v>
      </c>
      <c r="C414" s="3" t="s">
        <v>2580</v>
      </c>
      <c r="D414" s="4">
        <v>5</v>
      </c>
      <c r="E414" s="4">
        <v>10</v>
      </c>
    </row>
    <row r="415" spans="1:5" s="5" customFormat="1" ht="15">
      <c r="A415" s="11">
        <v>532673</v>
      </c>
      <c r="B415" s="3" t="s">
        <v>3167</v>
      </c>
      <c r="C415" s="3" t="s">
        <v>3168</v>
      </c>
      <c r="D415" s="4">
        <v>10</v>
      </c>
      <c r="E415" s="4">
        <v>20</v>
      </c>
    </row>
    <row r="416" spans="1:5" s="5" customFormat="1" ht="15">
      <c r="A416" s="11">
        <v>532679</v>
      </c>
      <c r="B416" s="3" t="s">
        <v>2581</v>
      </c>
      <c r="C416" s="3" t="s">
        <v>2582</v>
      </c>
      <c r="D416" s="4">
        <v>5</v>
      </c>
      <c r="E416" s="4">
        <v>10</v>
      </c>
    </row>
    <row r="417" spans="1:5" s="5" customFormat="1" ht="15">
      <c r="A417" s="11">
        <v>532695</v>
      </c>
      <c r="B417" s="3" t="s">
        <v>3169</v>
      </c>
      <c r="C417" s="3" t="s">
        <v>3170</v>
      </c>
      <c r="D417" s="4">
        <v>10</v>
      </c>
      <c r="E417" s="4">
        <v>20</v>
      </c>
    </row>
    <row r="418" spans="1:5" s="5" customFormat="1" ht="15">
      <c r="A418" s="11">
        <v>532698</v>
      </c>
      <c r="B418" s="3" t="s">
        <v>3171</v>
      </c>
      <c r="C418" s="3" t="s">
        <v>3172</v>
      </c>
      <c r="D418" s="4">
        <v>10</v>
      </c>
      <c r="E418" s="4">
        <v>20</v>
      </c>
    </row>
    <row r="419" spans="1:5" s="5" customFormat="1" ht="15">
      <c r="A419" s="11">
        <v>532700</v>
      </c>
      <c r="B419" s="3" t="s">
        <v>2583</v>
      </c>
      <c r="C419" s="3" t="s">
        <v>2584</v>
      </c>
      <c r="D419" s="4">
        <v>5</v>
      </c>
      <c r="E419" s="4">
        <v>10</v>
      </c>
    </row>
    <row r="420" spans="1:5" s="5" customFormat="1" ht="15">
      <c r="A420" s="11">
        <v>532710</v>
      </c>
      <c r="B420" s="3" t="s">
        <v>3173</v>
      </c>
      <c r="C420" s="3" t="s">
        <v>3174</v>
      </c>
      <c r="D420" s="4">
        <v>5</v>
      </c>
      <c r="E420" s="4">
        <v>20</v>
      </c>
    </row>
    <row r="421" spans="1:5" s="5" customFormat="1" ht="15">
      <c r="A421" s="11">
        <v>532713</v>
      </c>
      <c r="B421" s="3" t="s">
        <v>2585</v>
      </c>
      <c r="C421" s="3" t="s">
        <v>2586</v>
      </c>
      <c r="D421" s="4">
        <v>5</v>
      </c>
      <c r="E421" s="4">
        <v>10</v>
      </c>
    </row>
    <row r="422" spans="1:5" s="5" customFormat="1" ht="15">
      <c r="A422" s="11">
        <v>532716</v>
      </c>
      <c r="B422" s="3" t="s">
        <v>2587</v>
      </c>
      <c r="C422" s="3" t="s">
        <v>2588</v>
      </c>
      <c r="D422" s="4">
        <v>5</v>
      </c>
      <c r="E422" s="4">
        <v>10</v>
      </c>
    </row>
    <row r="423" spans="1:5" s="5" customFormat="1" ht="15">
      <c r="A423" s="11">
        <v>532722</v>
      </c>
      <c r="B423" s="3" t="s">
        <v>2589</v>
      </c>
      <c r="C423" s="3" t="s">
        <v>2590</v>
      </c>
      <c r="D423" s="4">
        <v>5</v>
      </c>
      <c r="E423" s="4">
        <v>10</v>
      </c>
    </row>
    <row r="424" spans="1:5" s="5" customFormat="1" ht="15">
      <c r="A424" s="11">
        <v>532729</v>
      </c>
      <c r="B424" s="3" t="s">
        <v>3175</v>
      </c>
      <c r="C424" s="3" t="s">
        <v>3176</v>
      </c>
      <c r="D424" s="4">
        <v>10</v>
      </c>
      <c r="E424" s="4">
        <v>20</v>
      </c>
    </row>
    <row r="425" spans="1:5" s="5" customFormat="1" ht="15">
      <c r="A425" s="11">
        <v>532730</v>
      </c>
      <c r="B425" s="3" t="s">
        <v>2591</v>
      </c>
      <c r="C425" s="3" t="s">
        <v>2592</v>
      </c>
      <c r="D425" s="4">
        <v>5</v>
      </c>
      <c r="E425" s="4">
        <v>10</v>
      </c>
    </row>
    <row r="426" spans="1:5" s="5" customFormat="1" ht="15">
      <c r="A426" s="11">
        <v>532741</v>
      </c>
      <c r="B426" s="3" t="s">
        <v>2593</v>
      </c>
      <c r="C426" s="3" t="s">
        <v>2594</v>
      </c>
      <c r="D426" s="4">
        <v>5</v>
      </c>
      <c r="E426" s="4">
        <v>10</v>
      </c>
    </row>
    <row r="427" spans="1:5" s="5" customFormat="1" ht="15">
      <c r="A427" s="11">
        <v>532748</v>
      </c>
      <c r="B427" s="3" t="s">
        <v>3177</v>
      </c>
      <c r="C427" s="3" t="s">
        <v>3178</v>
      </c>
      <c r="D427" s="4">
        <v>10</v>
      </c>
      <c r="E427" s="4">
        <v>20</v>
      </c>
    </row>
    <row r="428" spans="1:5" s="5" customFormat="1" ht="15">
      <c r="A428" s="11">
        <v>532756</v>
      </c>
      <c r="B428" s="3" t="s">
        <v>3179</v>
      </c>
      <c r="C428" s="3" t="s">
        <v>3180</v>
      </c>
      <c r="D428" s="4">
        <v>10</v>
      </c>
      <c r="E428" s="4">
        <v>20</v>
      </c>
    </row>
    <row r="429" spans="1:5" s="5" customFormat="1" ht="15">
      <c r="A429" s="11">
        <v>532759</v>
      </c>
      <c r="B429" s="3" t="s">
        <v>2595</v>
      </c>
      <c r="C429" s="3" t="s">
        <v>2596</v>
      </c>
      <c r="D429" s="4">
        <v>5</v>
      </c>
      <c r="E429" s="4">
        <v>10</v>
      </c>
    </row>
    <row r="430" spans="1:5" s="5" customFormat="1" ht="15">
      <c r="A430" s="11">
        <v>532766</v>
      </c>
      <c r="B430" s="3" t="s">
        <v>1959</v>
      </c>
      <c r="C430" s="3" t="s">
        <v>1960</v>
      </c>
      <c r="D430" s="4">
        <v>2</v>
      </c>
      <c r="E430" s="4">
        <v>5</v>
      </c>
    </row>
    <row r="431" spans="1:5" s="5" customFormat="1" ht="15">
      <c r="A431" s="11">
        <v>532767</v>
      </c>
      <c r="B431" s="3" t="s">
        <v>2597</v>
      </c>
      <c r="C431" s="3" t="s">
        <v>2598</v>
      </c>
      <c r="D431" s="4">
        <v>5</v>
      </c>
      <c r="E431" s="4">
        <v>10</v>
      </c>
    </row>
    <row r="432" spans="1:5" s="5" customFormat="1" ht="15">
      <c r="A432" s="11">
        <v>532775</v>
      </c>
      <c r="B432" s="3" t="s">
        <v>2599</v>
      </c>
      <c r="C432" s="3" t="s">
        <v>2600</v>
      </c>
      <c r="D432" s="4">
        <v>5</v>
      </c>
      <c r="E432" s="4">
        <v>10</v>
      </c>
    </row>
    <row r="433" spans="1:5" s="5" customFormat="1" ht="15">
      <c r="A433" s="11">
        <v>532785</v>
      </c>
      <c r="B433" s="3" t="s">
        <v>2601</v>
      </c>
      <c r="C433" s="3" t="s">
        <v>2602</v>
      </c>
      <c r="D433" s="4">
        <v>5</v>
      </c>
      <c r="E433" s="4">
        <v>10</v>
      </c>
    </row>
    <row r="434" spans="1:5" s="5" customFormat="1" ht="15">
      <c r="A434" s="11">
        <v>532798</v>
      </c>
      <c r="B434" s="3" t="s">
        <v>3181</v>
      </c>
      <c r="C434" s="3" t="s">
        <v>3182</v>
      </c>
      <c r="D434" s="4">
        <v>5</v>
      </c>
      <c r="E434" s="4">
        <v>20</v>
      </c>
    </row>
    <row r="435" spans="1:5" s="5" customFormat="1" ht="15">
      <c r="A435" s="11">
        <v>532799</v>
      </c>
      <c r="B435" s="3" t="s">
        <v>2603</v>
      </c>
      <c r="C435" s="3" t="s">
        <v>2604</v>
      </c>
      <c r="D435" s="4">
        <v>5</v>
      </c>
      <c r="E435" s="4">
        <v>10</v>
      </c>
    </row>
    <row r="436" spans="1:5" s="5" customFormat="1" ht="15">
      <c r="A436" s="11">
        <v>532801</v>
      </c>
      <c r="B436" s="3" t="s">
        <v>2605</v>
      </c>
      <c r="C436" s="3" t="s">
        <v>2606</v>
      </c>
      <c r="D436" s="4">
        <v>5</v>
      </c>
      <c r="E436" s="4">
        <v>10</v>
      </c>
    </row>
    <row r="437" spans="1:5" s="5" customFormat="1" ht="15">
      <c r="A437" s="11">
        <v>532805</v>
      </c>
      <c r="B437" s="3" t="s">
        <v>3183</v>
      </c>
      <c r="C437" s="3" t="s">
        <v>3184</v>
      </c>
      <c r="D437" s="4">
        <v>10</v>
      </c>
      <c r="E437" s="4">
        <v>20</v>
      </c>
    </row>
    <row r="438" spans="1:5" s="5" customFormat="1" ht="15">
      <c r="A438" s="11">
        <v>532832</v>
      </c>
      <c r="B438" s="3" t="s">
        <v>3185</v>
      </c>
      <c r="C438" s="3" t="s">
        <v>3186</v>
      </c>
      <c r="D438" s="4">
        <v>10</v>
      </c>
      <c r="E438" s="4">
        <v>20</v>
      </c>
    </row>
    <row r="439" spans="1:5" s="5" customFormat="1" ht="15">
      <c r="A439" s="11">
        <v>532839</v>
      </c>
      <c r="B439" s="3" t="s">
        <v>2607</v>
      </c>
      <c r="C439" s="3" t="s">
        <v>2608</v>
      </c>
      <c r="D439" s="4">
        <v>5</v>
      </c>
      <c r="E439" s="4">
        <v>10</v>
      </c>
    </row>
    <row r="440" spans="1:5" s="5" customFormat="1" ht="15">
      <c r="A440" s="11">
        <v>532841</v>
      </c>
      <c r="B440" s="3" t="s">
        <v>2609</v>
      </c>
      <c r="C440" s="3" t="s">
        <v>2610</v>
      </c>
      <c r="D440" s="4">
        <v>5</v>
      </c>
      <c r="E440" s="4">
        <v>10</v>
      </c>
    </row>
    <row r="441" spans="1:5" s="5" customFormat="1" ht="15">
      <c r="A441" s="11">
        <v>532842</v>
      </c>
      <c r="B441" s="3" t="s">
        <v>3187</v>
      </c>
      <c r="C441" s="3" t="s">
        <v>3188</v>
      </c>
      <c r="D441" s="4">
        <v>10</v>
      </c>
      <c r="E441" s="4">
        <v>20</v>
      </c>
    </row>
    <row r="442" spans="1:5" s="5" customFormat="1" ht="15">
      <c r="A442" s="11">
        <v>532847</v>
      </c>
      <c r="B442" s="3" t="s">
        <v>2611</v>
      </c>
      <c r="C442" s="3" t="s">
        <v>2612</v>
      </c>
      <c r="D442" s="4">
        <v>5</v>
      </c>
      <c r="E442" s="4">
        <v>10</v>
      </c>
    </row>
    <row r="443" spans="1:5" s="5" customFormat="1" ht="15">
      <c r="A443" s="11">
        <v>532852</v>
      </c>
      <c r="B443" s="3" t="s">
        <v>2613</v>
      </c>
      <c r="C443" s="3" t="s">
        <v>2614</v>
      </c>
      <c r="D443" s="4">
        <v>5</v>
      </c>
      <c r="E443" s="4">
        <v>10</v>
      </c>
    </row>
    <row r="444" spans="1:5" s="5" customFormat="1" ht="15">
      <c r="A444" s="11">
        <v>532869</v>
      </c>
      <c r="B444" s="3" t="s">
        <v>2615</v>
      </c>
      <c r="C444" s="3" t="s">
        <v>2616</v>
      </c>
      <c r="D444" s="4">
        <v>5</v>
      </c>
      <c r="E444" s="4">
        <v>10</v>
      </c>
    </row>
    <row r="445" spans="1:5" s="5" customFormat="1" ht="15">
      <c r="A445" s="11">
        <v>532875</v>
      </c>
      <c r="B445" s="3" t="s">
        <v>2617</v>
      </c>
      <c r="C445" s="3" t="s">
        <v>2618</v>
      </c>
      <c r="D445" s="4">
        <v>5</v>
      </c>
      <c r="E445" s="4">
        <v>10</v>
      </c>
    </row>
    <row r="446" spans="1:5" s="5" customFormat="1" ht="15">
      <c r="A446" s="11">
        <v>532878</v>
      </c>
      <c r="B446" s="3" t="s">
        <v>2619</v>
      </c>
      <c r="C446" s="3" t="s">
        <v>2620</v>
      </c>
      <c r="D446" s="4">
        <v>5</v>
      </c>
      <c r="E446" s="4">
        <v>10</v>
      </c>
    </row>
    <row r="447" spans="1:5" s="5" customFormat="1" ht="15">
      <c r="A447" s="11">
        <v>532879</v>
      </c>
      <c r="B447" s="3" t="s">
        <v>2621</v>
      </c>
      <c r="C447" s="3" t="s">
        <v>2622</v>
      </c>
      <c r="D447" s="4">
        <v>5</v>
      </c>
      <c r="E447" s="4">
        <v>10</v>
      </c>
    </row>
    <row r="448" spans="1:5" s="5" customFormat="1" ht="15">
      <c r="A448" s="11">
        <v>532884</v>
      </c>
      <c r="B448" s="3" t="s">
        <v>3189</v>
      </c>
      <c r="C448" s="3" t="s">
        <v>3190</v>
      </c>
      <c r="D448" s="4">
        <v>10</v>
      </c>
      <c r="E448" s="4">
        <v>20</v>
      </c>
    </row>
    <row r="449" spans="1:5" s="5" customFormat="1" ht="15">
      <c r="A449" s="11">
        <v>532894</v>
      </c>
      <c r="B449" s="3" t="s">
        <v>2623</v>
      </c>
      <c r="C449" s="3" t="s">
        <v>2624</v>
      </c>
      <c r="D449" s="4">
        <v>5</v>
      </c>
      <c r="E449" s="4">
        <v>10</v>
      </c>
    </row>
    <row r="450" spans="1:5" s="5" customFormat="1" ht="15">
      <c r="A450" s="11">
        <v>532911</v>
      </c>
      <c r="B450" s="3" t="s">
        <v>2625</v>
      </c>
      <c r="C450" s="3" t="s">
        <v>2626</v>
      </c>
      <c r="D450" s="4">
        <v>5</v>
      </c>
      <c r="E450" s="4">
        <v>10</v>
      </c>
    </row>
    <row r="451" spans="1:5" s="5" customFormat="1" ht="15">
      <c r="A451" s="11">
        <v>532915</v>
      </c>
      <c r="B451" s="3" t="s">
        <v>3191</v>
      </c>
      <c r="C451" s="3" t="s">
        <v>3192</v>
      </c>
      <c r="D451" s="4">
        <v>10</v>
      </c>
      <c r="E451" s="4">
        <v>20</v>
      </c>
    </row>
    <row r="452" spans="1:5" s="5" customFormat="1" ht="15">
      <c r="A452" s="11">
        <v>532927</v>
      </c>
      <c r="B452" s="3" t="s">
        <v>3193</v>
      </c>
      <c r="C452" s="3" t="s">
        <v>3194</v>
      </c>
      <c r="D452" s="4">
        <v>10</v>
      </c>
      <c r="E452" s="4">
        <v>20</v>
      </c>
    </row>
    <row r="453" spans="1:5" s="5" customFormat="1" ht="15">
      <c r="A453" s="11">
        <v>532928</v>
      </c>
      <c r="B453" s="3" t="s">
        <v>3195</v>
      </c>
      <c r="C453" s="3" t="s">
        <v>3196</v>
      </c>
      <c r="D453" s="4">
        <v>10</v>
      </c>
      <c r="E453" s="4">
        <v>20</v>
      </c>
    </row>
    <row r="454" spans="1:5" s="5" customFormat="1" ht="15">
      <c r="A454" s="11">
        <v>532930</v>
      </c>
      <c r="B454" s="3" t="s">
        <v>2627</v>
      </c>
      <c r="C454" s="3" t="s">
        <v>2628</v>
      </c>
      <c r="D454" s="4">
        <v>5</v>
      </c>
      <c r="E454" s="4">
        <v>10</v>
      </c>
    </row>
    <row r="455" spans="1:5" s="5" customFormat="1" ht="15">
      <c r="A455" s="11">
        <v>532935</v>
      </c>
      <c r="B455" s="3" t="s">
        <v>2629</v>
      </c>
      <c r="C455" s="3" t="s">
        <v>2630</v>
      </c>
      <c r="D455" s="4">
        <v>5</v>
      </c>
      <c r="E455" s="4">
        <v>10</v>
      </c>
    </row>
    <row r="456" spans="1:5" s="5" customFormat="1" ht="15">
      <c r="A456" s="11">
        <v>532937</v>
      </c>
      <c r="B456" s="3" t="s">
        <v>2631</v>
      </c>
      <c r="C456" s="3" t="s">
        <v>2632</v>
      </c>
      <c r="D456" s="4">
        <v>5</v>
      </c>
      <c r="E456" s="4">
        <v>10</v>
      </c>
    </row>
    <row r="457" spans="1:5" s="5" customFormat="1" ht="15">
      <c r="A457" s="11">
        <v>532939</v>
      </c>
      <c r="B457" s="3" t="s">
        <v>3197</v>
      </c>
      <c r="C457" s="3" t="s">
        <v>3198</v>
      </c>
      <c r="D457" s="4">
        <v>10</v>
      </c>
      <c r="E457" s="4">
        <v>20</v>
      </c>
    </row>
    <row r="458" spans="1:5" s="5" customFormat="1" ht="15">
      <c r="A458" s="11">
        <v>532944</v>
      </c>
      <c r="B458" s="3" t="s">
        <v>2633</v>
      </c>
      <c r="C458" s="3" t="s">
        <v>2634</v>
      </c>
      <c r="D458" s="4">
        <v>5</v>
      </c>
      <c r="E458" s="4">
        <v>10</v>
      </c>
    </row>
    <row r="459" spans="1:5" s="5" customFormat="1" ht="15">
      <c r="A459" s="11">
        <v>532945</v>
      </c>
      <c r="B459" s="3" t="s">
        <v>2635</v>
      </c>
      <c r="C459" s="3" t="s">
        <v>2636</v>
      </c>
      <c r="D459" s="4">
        <v>5</v>
      </c>
      <c r="E459" s="4">
        <v>10</v>
      </c>
    </row>
    <row r="460" spans="1:5" s="5" customFormat="1" ht="15">
      <c r="A460" s="11">
        <v>532946</v>
      </c>
      <c r="B460" s="3" t="s">
        <v>3199</v>
      </c>
      <c r="C460" s="3" t="s">
        <v>3200</v>
      </c>
      <c r="D460" s="4">
        <v>10</v>
      </c>
      <c r="E460" s="4">
        <v>20</v>
      </c>
    </row>
    <row r="461" spans="1:5" s="5" customFormat="1" ht="15">
      <c r="A461" s="11">
        <v>532959</v>
      </c>
      <c r="B461" s="3" t="s">
        <v>2637</v>
      </c>
      <c r="C461" s="3" t="s">
        <v>2638</v>
      </c>
      <c r="D461" s="4">
        <v>5</v>
      </c>
      <c r="E461" s="4">
        <v>10</v>
      </c>
    </row>
    <row r="462" spans="1:5" s="5" customFormat="1" ht="15">
      <c r="A462" s="11">
        <v>532966</v>
      </c>
      <c r="B462" s="3" t="s">
        <v>3201</v>
      </c>
      <c r="C462" s="3" t="s">
        <v>3202</v>
      </c>
      <c r="D462" s="4">
        <v>10</v>
      </c>
      <c r="E462" s="4">
        <v>20</v>
      </c>
    </row>
    <row r="463" spans="1:5" s="5" customFormat="1" ht="15">
      <c r="A463" s="11">
        <v>532976</v>
      </c>
      <c r="B463" s="3" t="s">
        <v>2639</v>
      </c>
      <c r="C463" s="3" t="s">
        <v>2640</v>
      </c>
      <c r="D463" s="4">
        <v>5</v>
      </c>
      <c r="E463" s="4">
        <v>10</v>
      </c>
    </row>
    <row r="464" spans="1:5" s="5" customFormat="1" ht="15">
      <c r="A464" s="11">
        <v>532988</v>
      </c>
      <c r="B464" s="3" t="s">
        <v>3203</v>
      </c>
      <c r="C464" s="3" t="s">
        <v>3204</v>
      </c>
      <c r="D464" s="4">
        <v>10</v>
      </c>
      <c r="E464" s="4">
        <v>20</v>
      </c>
    </row>
    <row r="465" spans="1:5" s="5" customFormat="1" ht="15">
      <c r="A465" s="11">
        <v>533001</v>
      </c>
      <c r="B465" s="3" t="s">
        <v>2641</v>
      </c>
      <c r="C465" s="3" t="s">
        <v>2642</v>
      </c>
      <c r="D465" s="4">
        <v>5</v>
      </c>
      <c r="E465" s="4">
        <v>10</v>
      </c>
    </row>
    <row r="466" spans="1:5" s="5" customFormat="1" ht="15">
      <c r="A466" s="11">
        <v>533007</v>
      </c>
      <c r="B466" s="3" t="s">
        <v>2643</v>
      </c>
      <c r="C466" s="3" t="s">
        <v>2644</v>
      </c>
      <c r="D466" s="4">
        <v>5</v>
      </c>
      <c r="E466" s="4">
        <v>10</v>
      </c>
    </row>
    <row r="467" spans="1:5" s="5" customFormat="1" ht="15">
      <c r="A467" s="11">
        <v>533014</v>
      </c>
      <c r="B467" s="3" t="s">
        <v>2645</v>
      </c>
      <c r="C467" s="3" t="s">
        <v>2646</v>
      </c>
      <c r="D467" s="4">
        <v>5</v>
      </c>
      <c r="E467" s="4">
        <v>10</v>
      </c>
    </row>
    <row r="468" spans="1:5" s="5" customFormat="1" ht="15">
      <c r="A468" s="11">
        <v>533104</v>
      </c>
      <c r="B468" s="3" t="s">
        <v>3205</v>
      </c>
      <c r="C468" s="3" t="s">
        <v>3206</v>
      </c>
      <c r="D468" s="4">
        <v>5</v>
      </c>
      <c r="E468" s="4">
        <v>20</v>
      </c>
    </row>
    <row r="469" spans="1:5" s="5" customFormat="1" ht="15">
      <c r="A469" s="11">
        <v>533108</v>
      </c>
      <c r="B469" s="3" t="s">
        <v>2647</v>
      </c>
      <c r="C469" s="3" t="s">
        <v>2648</v>
      </c>
      <c r="D469" s="4">
        <v>5</v>
      </c>
      <c r="E469" s="4">
        <v>10</v>
      </c>
    </row>
    <row r="470" spans="1:5" s="5" customFormat="1" ht="15">
      <c r="A470" s="11">
        <v>533121</v>
      </c>
      <c r="B470" s="3" t="s">
        <v>3207</v>
      </c>
      <c r="C470" s="3" t="s">
        <v>3208</v>
      </c>
      <c r="D470" s="4">
        <v>5</v>
      </c>
      <c r="E470" s="4">
        <v>20</v>
      </c>
    </row>
    <row r="471" spans="1:5" s="5" customFormat="1" ht="15">
      <c r="A471" s="11">
        <v>533137</v>
      </c>
      <c r="B471" s="3" t="s">
        <v>3209</v>
      </c>
      <c r="C471" s="3" t="s">
        <v>3210</v>
      </c>
      <c r="D471" s="4">
        <v>5</v>
      </c>
      <c r="E471" s="4">
        <v>20</v>
      </c>
    </row>
    <row r="472" spans="1:5" s="5" customFormat="1" ht="15">
      <c r="A472" s="11">
        <v>533160</v>
      </c>
      <c r="B472" s="3" t="s">
        <v>3211</v>
      </c>
      <c r="C472" s="3" t="s">
        <v>3212</v>
      </c>
      <c r="D472" s="4">
        <v>10</v>
      </c>
      <c r="E472" s="4">
        <v>20</v>
      </c>
    </row>
    <row r="473" spans="1:5" s="5" customFormat="1" ht="15">
      <c r="A473" s="11">
        <v>533161</v>
      </c>
      <c r="B473" s="3" t="s">
        <v>3213</v>
      </c>
      <c r="C473" s="3" t="s">
        <v>3214</v>
      </c>
      <c r="D473" s="4">
        <v>10</v>
      </c>
      <c r="E473" s="4">
        <v>20</v>
      </c>
    </row>
    <row r="474" spans="1:5" s="5" customFormat="1" ht="15">
      <c r="A474" s="11">
        <v>533163</v>
      </c>
      <c r="B474" s="3" t="s">
        <v>2649</v>
      </c>
      <c r="C474" s="3" t="s">
        <v>2650</v>
      </c>
      <c r="D474" s="4">
        <v>5</v>
      </c>
      <c r="E474" s="4">
        <v>10</v>
      </c>
    </row>
    <row r="475" spans="1:5" s="5" customFormat="1" ht="15">
      <c r="A475" s="11">
        <v>533164</v>
      </c>
      <c r="B475" s="3" t="s">
        <v>3215</v>
      </c>
      <c r="C475" s="3" t="s">
        <v>3216</v>
      </c>
      <c r="D475" s="4">
        <v>10</v>
      </c>
      <c r="E475" s="4">
        <v>20</v>
      </c>
    </row>
    <row r="476" spans="1:5" s="5" customFormat="1" ht="15">
      <c r="A476" s="11">
        <v>533166</v>
      </c>
      <c r="B476" s="3" t="s">
        <v>2651</v>
      </c>
      <c r="C476" s="3" t="s">
        <v>2652</v>
      </c>
      <c r="D476" s="4">
        <v>5</v>
      </c>
      <c r="E476" s="4">
        <v>10</v>
      </c>
    </row>
    <row r="477" spans="1:5" s="5" customFormat="1" ht="15">
      <c r="A477" s="11">
        <v>533169</v>
      </c>
      <c r="B477" s="3" t="s">
        <v>3217</v>
      </c>
      <c r="C477" s="3" t="s">
        <v>3218</v>
      </c>
      <c r="D477" s="4">
        <v>10</v>
      </c>
      <c r="E477" s="4">
        <v>20</v>
      </c>
    </row>
    <row r="478" spans="1:5" s="5" customFormat="1" ht="15">
      <c r="A478" s="11">
        <v>533170</v>
      </c>
      <c r="B478" s="3" t="s">
        <v>3219</v>
      </c>
      <c r="C478" s="3" t="s">
        <v>3220</v>
      </c>
      <c r="D478" s="4">
        <v>10</v>
      </c>
      <c r="E478" s="4">
        <v>20</v>
      </c>
    </row>
    <row r="479" spans="1:5" s="5" customFormat="1" ht="15">
      <c r="A479" s="11">
        <v>533193</v>
      </c>
      <c r="B479" s="3" t="s">
        <v>2653</v>
      </c>
      <c r="C479" s="3" t="s">
        <v>2654</v>
      </c>
      <c r="D479" s="4">
        <v>5</v>
      </c>
      <c r="E479" s="4">
        <v>10</v>
      </c>
    </row>
    <row r="480" spans="1:5" s="5" customFormat="1" ht="15">
      <c r="A480" s="11">
        <v>533202</v>
      </c>
      <c r="B480" s="3" t="s">
        <v>2655</v>
      </c>
      <c r="C480" s="3" t="s">
        <v>2656</v>
      </c>
      <c r="D480" s="4">
        <v>5</v>
      </c>
      <c r="E480" s="4">
        <v>10</v>
      </c>
    </row>
    <row r="481" spans="1:5" s="5" customFormat="1" ht="15">
      <c r="A481" s="11">
        <v>533207</v>
      </c>
      <c r="B481" s="3" t="s">
        <v>2657</v>
      </c>
      <c r="C481" s="3" t="s">
        <v>2658</v>
      </c>
      <c r="D481" s="4">
        <v>5</v>
      </c>
      <c r="E481" s="4">
        <v>10</v>
      </c>
    </row>
    <row r="482" spans="1:5" s="5" customFormat="1" ht="15">
      <c r="A482" s="11">
        <v>533208</v>
      </c>
      <c r="B482" s="3" t="s">
        <v>3221</v>
      </c>
      <c r="C482" s="3" t="s">
        <v>3222</v>
      </c>
      <c r="D482" s="4">
        <v>10</v>
      </c>
      <c r="E482" s="4">
        <v>20</v>
      </c>
    </row>
    <row r="483" spans="1:5" s="5" customFormat="1" ht="15">
      <c r="A483" s="11">
        <v>533221</v>
      </c>
      <c r="B483" s="3" t="s">
        <v>3223</v>
      </c>
      <c r="C483" s="3" t="s">
        <v>3224</v>
      </c>
      <c r="D483" s="4">
        <v>10</v>
      </c>
      <c r="E483" s="4">
        <v>20</v>
      </c>
    </row>
    <row r="484" spans="1:5" s="5" customFormat="1" ht="15">
      <c r="A484" s="11">
        <v>533239</v>
      </c>
      <c r="B484" s="3" t="s">
        <v>2659</v>
      </c>
      <c r="C484" s="3" t="s">
        <v>2660</v>
      </c>
      <c r="D484" s="4">
        <v>5</v>
      </c>
      <c r="E484" s="4">
        <v>10</v>
      </c>
    </row>
    <row r="485" spans="1:5" s="5" customFormat="1" ht="15">
      <c r="A485" s="11">
        <v>533252</v>
      </c>
      <c r="B485" s="3" t="s">
        <v>2661</v>
      </c>
      <c r="C485" s="3" t="s">
        <v>2662</v>
      </c>
      <c r="D485" s="4">
        <v>5</v>
      </c>
      <c r="E485" s="4">
        <v>10</v>
      </c>
    </row>
    <row r="486" spans="1:5" s="5" customFormat="1" ht="15">
      <c r="A486" s="11">
        <v>533259</v>
      </c>
      <c r="B486" s="3" t="s">
        <v>3225</v>
      </c>
      <c r="C486" s="3" t="s">
        <v>3226</v>
      </c>
      <c r="D486" s="4">
        <v>10</v>
      </c>
      <c r="E486" s="4">
        <v>20</v>
      </c>
    </row>
    <row r="487" spans="1:5" s="5" customFormat="1" ht="15">
      <c r="A487" s="11">
        <v>533263</v>
      </c>
      <c r="B487" s="3" t="s">
        <v>2663</v>
      </c>
      <c r="C487" s="3" t="s">
        <v>2664</v>
      </c>
      <c r="D487" s="4">
        <v>5</v>
      </c>
      <c r="E487" s="4">
        <v>10</v>
      </c>
    </row>
    <row r="488" spans="1:5" s="5" customFormat="1" ht="15">
      <c r="A488" s="11">
        <v>533269</v>
      </c>
      <c r="B488" s="3" t="s">
        <v>3227</v>
      </c>
      <c r="C488" s="3" t="s">
        <v>3228</v>
      </c>
      <c r="D488" s="4">
        <v>10</v>
      </c>
      <c r="E488" s="4">
        <v>20</v>
      </c>
    </row>
    <row r="489" spans="1:5" s="5" customFormat="1" ht="15">
      <c r="A489" s="11">
        <v>533285</v>
      </c>
      <c r="B489" s="3" t="s">
        <v>2665</v>
      </c>
      <c r="C489" s="3" t="s">
        <v>2666</v>
      </c>
      <c r="D489" s="4">
        <v>5</v>
      </c>
      <c r="E489" s="4">
        <v>10</v>
      </c>
    </row>
    <row r="490" spans="1:5" s="5" customFormat="1" ht="15">
      <c r="A490" s="11">
        <v>533289</v>
      </c>
      <c r="B490" s="3" t="s">
        <v>3229</v>
      </c>
      <c r="C490" s="3" t="s">
        <v>3230</v>
      </c>
      <c r="D490" s="4">
        <v>10</v>
      </c>
      <c r="E490" s="4">
        <v>20</v>
      </c>
    </row>
    <row r="491" spans="1:5" s="5" customFormat="1" ht="15">
      <c r="A491" s="11">
        <v>533294</v>
      </c>
      <c r="B491" s="3" t="s">
        <v>2667</v>
      </c>
      <c r="C491" s="3" t="s">
        <v>2668</v>
      </c>
      <c r="D491" s="4">
        <v>5</v>
      </c>
      <c r="E491" s="4">
        <v>10</v>
      </c>
    </row>
    <row r="492" spans="1:5" s="5" customFormat="1" ht="15">
      <c r="A492" s="11">
        <v>533295</v>
      </c>
      <c r="B492" s="3" t="s">
        <v>3231</v>
      </c>
      <c r="C492" s="3" t="s">
        <v>3232</v>
      </c>
      <c r="D492" s="4">
        <v>10</v>
      </c>
      <c r="E492" s="4">
        <v>20</v>
      </c>
    </row>
    <row r="493" spans="1:5" s="5" customFormat="1" ht="15">
      <c r="A493" s="11">
        <v>533298</v>
      </c>
      <c r="B493" s="3" t="s">
        <v>2669</v>
      </c>
      <c r="C493" s="3" t="s">
        <v>2670</v>
      </c>
      <c r="D493" s="4">
        <v>5</v>
      </c>
      <c r="E493" s="4">
        <v>10</v>
      </c>
    </row>
    <row r="494" spans="1:5" s="5" customFormat="1" ht="15">
      <c r="A494" s="11">
        <v>533320</v>
      </c>
      <c r="B494" s="3" t="s">
        <v>3233</v>
      </c>
      <c r="C494" s="3" t="s">
        <v>3234</v>
      </c>
      <c r="D494" s="4">
        <v>10</v>
      </c>
      <c r="E494" s="4">
        <v>20</v>
      </c>
    </row>
    <row r="495" spans="1:5" s="5" customFormat="1" ht="15">
      <c r="A495" s="11">
        <v>533321</v>
      </c>
      <c r="B495" s="3" t="s">
        <v>2671</v>
      </c>
      <c r="C495" s="3" t="s">
        <v>2672</v>
      </c>
      <c r="D495" s="4">
        <v>5</v>
      </c>
      <c r="E495" s="4">
        <v>10</v>
      </c>
    </row>
    <row r="496" spans="1:5" s="5" customFormat="1" ht="15">
      <c r="A496" s="11">
        <v>533339</v>
      </c>
      <c r="B496" s="3" t="s">
        <v>3235</v>
      </c>
      <c r="C496" s="3" t="s">
        <v>3236</v>
      </c>
      <c r="D496" s="4">
        <v>10</v>
      </c>
      <c r="E496" s="4">
        <v>20</v>
      </c>
    </row>
    <row r="497" spans="1:5" s="5" customFormat="1" ht="15">
      <c r="A497" s="11">
        <v>533393</v>
      </c>
      <c r="B497" s="3" t="s">
        <v>3237</v>
      </c>
      <c r="C497" s="3" t="s">
        <v>3238</v>
      </c>
      <c r="D497" s="4">
        <v>10</v>
      </c>
      <c r="E497" s="4">
        <v>20</v>
      </c>
    </row>
    <row r="498" spans="1:5" s="5" customFormat="1" ht="15">
      <c r="A498" s="11">
        <v>533427</v>
      </c>
      <c r="B498" s="3" t="s">
        <v>2673</v>
      </c>
      <c r="C498" s="3" t="s">
        <v>2674</v>
      </c>
      <c r="D498" s="4">
        <v>5</v>
      </c>
      <c r="E498" s="4">
        <v>10</v>
      </c>
    </row>
    <row r="499" spans="1:5" s="5" customFormat="1" ht="15">
      <c r="A499" s="11">
        <v>533451</v>
      </c>
      <c r="B499" s="3" t="s">
        <v>2675</v>
      </c>
      <c r="C499" s="3" t="s">
        <v>2676</v>
      </c>
      <c r="D499" s="4">
        <v>5</v>
      </c>
      <c r="E499" s="4">
        <v>10</v>
      </c>
    </row>
    <row r="500" spans="1:5" s="5" customFormat="1" ht="15">
      <c r="A500" s="11">
        <v>533482</v>
      </c>
      <c r="B500" s="3" t="s">
        <v>2677</v>
      </c>
      <c r="C500" s="3" t="s">
        <v>2678</v>
      </c>
      <c r="D500" s="4">
        <v>5</v>
      </c>
      <c r="E500" s="4">
        <v>10</v>
      </c>
    </row>
    <row r="501" spans="1:5" s="5" customFormat="1" ht="15">
      <c r="A501" s="11">
        <v>533506</v>
      </c>
      <c r="B501" s="3" t="s">
        <v>3239</v>
      </c>
      <c r="C501" s="3" t="s">
        <v>3240</v>
      </c>
      <c r="D501" s="4">
        <v>10</v>
      </c>
      <c r="E501" s="4">
        <v>20</v>
      </c>
    </row>
    <row r="502" spans="1:5" s="5" customFormat="1" ht="15">
      <c r="A502" s="11">
        <v>533520</v>
      </c>
      <c r="B502" s="3" t="s">
        <v>2679</v>
      </c>
      <c r="C502" s="3" t="s">
        <v>2680</v>
      </c>
      <c r="D502" s="4">
        <v>5</v>
      </c>
      <c r="E502" s="4">
        <v>10</v>
      </c>
    </row>
    <row r="503" spans="1:5" s="5" customFormat="1" ht="15">
      <c r="A503" s="11">
        <v>533605</v>
      </c>
      <c r="B503" s="3" t="s">
        <v>2681</v>
      </c>
      <c r="C503" s="3" t="s">
        <v>2682</v>
      </c>
      <c r="D503" s="4">
        <v>5</v>
      </c>
      <c r="E503" s="4">
        <v>10</v>
      </c>
    </row>
    <row r="504" spans="1:5" s="5" customFormat="1" ht="15">
      <c r="A504" s="11">
        <v>533629</v>
      </c>
      <c r="B504" s="3" t="s">
        <v>2683</v>
      </c>
      <c r="C504" s="3" t="s">
        <v>2684</v>
      </c>
      <c r="D504" s="4">
        <v>5</v>
      </c>
      <c r="E504" s="4">
        <v>10</v>
      </c>
    </row>
    <row r="505" spans="1:5" s="5" customFormat="1" ht="15">
      <c r="A505" s="11">
        <v>533644</v>
      </c>
      <c r="B505" s="3" t="s">
        <v>2685</v>
      </c>
      <c r="C505" s="3" t="s">
        <v>2686</v>
      </c>
      <c r="D505" s="4">
        <v>5</v>
      </c>
      <c r="E505" s="4">
        <v>10</v>
      </c>
    </row>
    <row r="506" spans="1:5" s="5" customFormat="1" ht="15">
      <c r="A506" s="11">
        <v>533676</v>
      </c>
      <c r="B506" s="3" t="s">
        <v>2687</v>
      </c>
      <c r="C506" s="3" t="s">
        <v>2688</v>
      </c>
      <c r="D506" s="4">
        <v>5</v>
      </c>
      <c r="E506" s="4">
        <v>10</v>
      </c>
    </row>
    <row r="507" spans="1:5" s="5" customFormat="1" ht="15">
      <c r="A507" s="11">
        <v>533896</v>
      </c>
      <c r="B507" s="3" t="s">
        <v>3241</v>
      </c>
      <c r="C507" s="3" t="s">
        <v>3242</v>
      </c>
      <c r="D507" s="4">
        <v>10</v>
      </c>
      <c r="E507" s="4">
        <v>20</v>
      </c>
    </row>
    <row r="508" spans="1:5" s="5" customFormat="1" ht="15">
      <c r="A508" s="11">
        <v>533982</v>
      </c>
      <c r="B508" s="3" t="s">
        <v>3243</v>
      </c>
      <c r="C508" s="3" t="s">
        <v>3244</v>
      </c>
      <c r="D508" s="4">
        <v>10</v>
      </c>
      <c r="E508" s="4">
        <v>20</v>
      </c>
    </row>
    <row r="509" spans="1:5" s="5" customFormat="1" ht="15">
      <c r="A509" s="11">
        <v>534060</v>
      </c>
      <c r="B509" s="3" t="s">
        <v>3245</v>
      </c>
      <c r="C509" s="3" t="s">
        <v>3246</v>
      </c>
      <c r="D509" s="4">
        <v>10</v>
      </c>
      <c r="E509" s="4">
        <v>20</v>
      </c>
    </row>
    <row r="510" spans="1:5" s="5" customFormat="1" ht="15">
      <c r="A510" s="11">
        <v>534312</v>
      </c>
      <c r="B510" s="3" t="s">
        <v>3247</v>
      </c>
      <c r="C510" s="3" t="s">
        <v>3248</v>
      </c>
      <c r="D510" s="4">
        <v>10</v>
      </c>
      <c r="E510" s="4">
        <v>20</v>
      </c>
    </row>
    <row r="511" spans="1:5" s="5" customFormat="1" ht="15">
      <c r="A511" s="11">
        <v>534369</v>
      </c>
      <c r="B511" s="3" t="s">
        <v>3249</v>
      </c>
      <c r="C511" s="3" t="s">
        <v>3250</v>
      </c>
      <c r="D511" s="4">
        <v>10</v>
      </c>
      <c r="E511" s="4">
        <v>20</v>
      </c>
    </row>
    <row r="512" spans="1:5" s="5" customFormat="1" ht="15">
      <c r="A512" s="11">
        <v>534425</v>
      </c>
      <c r="B512" s="3" t="s">
        <v>3251</v>
      </c>
      <c r="C512" s="3" t="s">
        <v>3252</v>
      </c>
      <c r="D512" s="4">
        <v>10</v>
      </c>
      <c r="E512" s="4">
        <v>20</v>
      </c>
    </row>
    <row r="513" spans="1:5" s="5" customFormat="1" ht="15">
      <c r="A513" s="11">
        <v>534532</v>
      </c>
      <c r="B513" s="3" t="s">
        <v>2689</v>
      </c>
      <c r="C513" s="3" t="s">
        <v>2690</v>
      </c>
      <c r="D513" s="4">
        <v>5</v>
      </c>
      <c r="E513" s="4">
        <v>10</v>
      </c>
    </row>
    <row r="514" spans="1:5" s="5" customFormat="1" ht="15">
      <c r="A514" s="11">
        <v>534600</v>
      </c>
      <c r="B514" s="3" t="s">
        <v>2691</v>
      </c>
      <c r="C514" s="3" t="s">
        <v>2692</v>
      </c>
      <c r="D514" s="4">
        <v>5</v>
      </c>
      <c r="E514" s="4">
        <v>10</v>
      </c>
    </row>
    <row r="515" spans="1:5" s="5" customFormat="1" ht="15">
      <c r="A515" s="11">
        <v>534612</v>
      </c>
      <c r="B515" s="3" t="s">
        <v>2693</v>
      </c>
      <c r="C515" s="3" t="s">
        <v>2694</v>
      </c>
      <c r="D515" s="4">
        <v>5</v>
      </c>
      <c r="E515" s="4">
        <v>10</v>
      </c>
    </row>
    <row r="516" spans="1:5" s="5" customFormat="1" ht="15">
      <c r="A516" s="11">
        <v>534615</v>
      </c>
      <c r="B516" s="3" t="s">
        <v>2695</v>
      </c>
      <c r="C516" s="3" t="s">
        <v>2696</v>
      </c>
      <c r="D516" s="4">
        <v>5</v>
      </c>
      <c r="E516" s="4">
        <v>10</v>
      </c>
    </row>
    <row r="517" spans="1:5" s="5" customFormat="1" ht="15">
      <c r="A517" s="11">
        <v>534618</v>
      </c>
      <c r="B517" s="3" t="s">
        <v>1961</v>
      </c>
      <c r="C517" s="3" t="s">
        <v>1962</v>
      </c>
      <c r="D517" s="4">
        <v>2</v>
      </c>
      <c r="E517" s="4">
        <v>5</v>
      </c>
    </row>
    <row r="518" spans="1:5" s="5" customFormat="1" ht="15">
      <c r="A518" s="11">
        <v>534674</v>
      </c>
      <c r="B518" s="3" t="s">
        <v>2697</v>
      </c>
      <c r="C518" s="3" t="s">
        <v>2698</v>
      </c>
      <c r="D518" s="4">
        <v>5</v>
      </c>
      <c r="E518" s="4">
        <v>10</v>
      </c>
    </row>
    <row r="519" spans="1:5" s="5" customFormat="1" ht="15">
      <c r="A519" s="11">
        <v>534675</v>
      </c>
      <c r="B519" s="3" t="s">
        <v>2699</v>
      </c>
      <c r="C519" s="3" t="s">
        <v>2700</v>
      </c>
      <c r="D519" s="4">
        <v>5</v>
      </c>
      <c r="E519" s="4">
        <v>10</v>
      </c>
    </row>
    <row r="520" spans="1:5" s="5" customFormat="1" ht="15">
      <c r="A520" s="11">
        <v>534680</v>
      </c>
      <c r="B520" s="3" t="s">
        <v>2701</v>
      </c>
      <c r="C520" s="3" t="s">
        <v>2702</v>
      </c>
      <c r="D520" s="4">
        <v>5</v>
      </c>
      <c r="E520" s="4">
        <v>10</v>
      </c>
    </row>
    <row r="521" spans="1:5" s="5" customFormat="1" ht="15">
      <c r="A521" s="11">
        <v>534690</v>
      </c>
      <c r="B521" s="3" t="s">
        <v>3253</v>
      </c>
      <c r="C521" s="3" t="s">
        <v>3254</v>
      </c>
      <c r="D521" s="4">
        <v>10</v>
      </c>
      <c r="E521" s="4">
        <v>20</v>
      </c>
    </row>
    <row r="522" spans="1:5" s="5" customFormat="1" ht="15">
      <c r="A522" s="11">
        <v>534742</v>
      </c>
      <c r="B522" s="3" t="s">
        <v>2703</v>
      </c>
      <c r="C522" s="3" t="s">
        <v>2704</v>
      </c>
      <c r="D522" s="4">
        <v>5</v>
      </c>
      <c r="E522" s="4">
        <v>10</v>
      </c>
    </row>
    <row r="523" spans="1:5" s="5" customFormat="1" ht="15">
      <c r="A523" s="11">
        <v>534748</v>
      </c>
      <c r="B523" s="3" t="s">
        <v>2705</v>
      </c>
      <c r="C523" s="3" t="s">
        <v>2706</v>
      </c>
      <c r="D523" s="4">
        <v>5</v>
      </c>
      <c r="E523" s="4">
        <v>10</v>
      </c>
    </row>
    <row r="524" spans="1:5" s="5" customFormat="1" ht="15">
      <c r="A524" s="11">
        <v>535322</v>
      </c>
      <c r="B524" s="3" t="s">
        <v>3255</v>
      </c>
      <c r="C524" s="3" t="s">
        <v>3256</v>
      </c>
      <c r="D524" s="4">
        <v>5</v>
      </c>
      <c r="E524" s="4">
        <v>20</v>
      </c>
    </row>
    <row r="525" spans="1:5" s="5" customFormat="1" ht="15">
      <c r="A525" s="11">
        <v>535657</v>
      </c>
      <c r="B525" s="3" t="s">
        <v>1963</v>
      </c>
      <c r="C525" s="3" t="s">
        <v>1964</v>
      </c>
      <c r="D525" s="4">
        <v>2</v>
      </c>
      <c r="E525" s="4">
        <v>5</v>
      </c>
    </row>
    <row r="526" spans="1:5" s="5" customFormat="1" ht="15">
      <c r="A526" s="11">
        <v>536507</v>
      </c>
      <c r="B526" s="3" t="s">
        <v>2707</v>
      </c>
      <c r="C526" s="3" t="s">
        <v>2708</v>
      </c>
      <c r="D526" s="4">
        <v>5</v>
      </c>
      <c r="E526" s="4">
        <v>10</v>
      </c>
    </row>
    <row r="527" spans="1:5" s="5" customFormat="1" ht="15">
      <c r="A527" s="11">
        <v>536565</v>
      </c>
      <c r="B527" s="3" t="s">
        <v>1965</v>
      </c>
      <c r="C527" s="3" t="s">
        <v>1966</v>
      </c>
      <c r="D527" s="4">
        <v>2</v>
      </c>
      <c r="E527" s="4">
        <v>5</v>
      </c>
    </row>
    <row r="528" spans="1:5" s="5" customFormat="1" ht="15">
      <c r="A528" s="11">
        <v>536672</v>
      </c>
      <c r="B528" s="3" t="s">
        <v>1967</v>
      </c>
      <c r="C528" s="3" t="s">
        <v>1968</v>
      </c>
      <c r="D528" s="4">
        <v>2</v>
      </c>
      <c r="E528" s="4">
        <v>5</v>
      </c>
    </row>
    <row r="529" spans="1:5" s="5" customFormat="1" ht="15">
      <c r="A529" s="11">
        <v>536738</v>
      </c>
      <c r="B529" s="3" t="s">
        <v>3257</v>
      </c>
      <c r="C529" s="3" t="s">
        <v>3258</v>
      </c>
      <c r="D529" s="4">
        <v>10</v>
      </c>
      <c r="E529" s="4">
        <v>20</v>
      </c>
    </row>
    <row r="530" spans="1:5" s="5" customFormat="1" ht="15">
      <c r="A530" s="11">
        <v>536773</v>
      </c>
      <c r="B530" s="3" t="s">
        <v>2709</v>
      </c>
      <c r="C530" s="3" t="s">
        <v>2710</v>
      </c>
      <c r="D530" s="4">
        <v>5</v>
      </c>
      <c r="E530" s="4">
        <v>10</v>
      </c>
    </row>
    <row r="531" spans="1:5" s="5" customFormat="1" ht="15">
      <c r="A531" s="11">
        <v>537292</v>
      </c>
      <c r="B531" s="3" t="s">
        <v>2711</v>
      </c>
      <c r="C531" s="3" t="s">
        <v>2712</v>
      </c>
      <c r="D531" s="4">
        <v>5</v>
      </c>
      <c r="E531" s="4">
        <v>10</v>
      </c>
    </row>
    <row r="532" spans="1:5" s="5" customFormat="1" ht="15">
      <c r="A532" s="11">
        <v>537524</v>
      </c>
      <c r="B532" s="3" t="s">
        <v>2713</v>
      </c>
      <c r="C532" s="3" t="s">
        <v>2714</v>
      </c>
      <c r="D532" s="4">
        <v>5</v>
      </c>
      <c r="E532" s="4">
        <v>10</v>
      </c>
    </row>
    <row r="533" spans="1:5" s="5" customFormat="1" ht="15">
      <c r="A533" s="11">
        <v>537536</v>
      </c>
      <c r="B533" s="3" t="s">
        <v>3259</v>
      </c>
      <c r="C533" s="3" t="s">
        <v>3260</v>
      </c>
      <c r="D533" s="4">
        <v>10</v>
      </c>
      <c r="E533" s="4">
        <v>20</v>
      </c>
    </row>
    <row r="534" spans="1:5" s="5" customFormat="1" ht="15">
      <c r="A534" s="11">
        <v>537766</v>
      </c>
      <c r="B534" s="3" t="s">
        <v>2715</v>
      </c>
      <c r="C534" s="3" t="s">
        <v>2716</v>
      </c>
      <c r="D534" s="4">
        <v>5</v>
      </c>
      <c r="E534" s="4">
        <v>10</v>
      </c>
    </row>
    <row r="535" spans="1:5" s="5" customFormat="1" ht="15">
      <c r="A535" s="11">
        <v>537820</v>
      </c>
      <c r="B535" s="3" t="s">
        <v>2717</v>
      </c>
      <c r="C535" s="3" t="s">
        <v>2718</v>
      </c>
      <c r="D535" s="4">
        <v>5</v>
      </c>
      <c r="E535" s="4">
        <v>10</v>
      </c>
    </row>
    <row r="536" spans="1:5" s="5" customFormat="1" ht="15">
      <c r="A536" s="11">
        <v>538092</v>
      </c>
      <c r="B536" s="3" t="s">
        <v>2719</v>
      </c>
      <c r="C536" s="3" t="s">
        <v>2720</v>
      </c>
      <c r="D536" s="4">
        <v>5</v>
      </c>
      <c r="E536" s="4">
        <v>10</v>
      </c>
    </row>
    <row r="537" spans="1:5" s="5" customFormat="1" ht="15">
      <c r="A537" s="11">
        <v>538212</v>
      </c>
      <c r="B537" s="3" t="s">
        <v>2721</v>
      </c>
      <c r="C537" s="3" t="s">
        <v>2722</v>
      </c>
      <c r="D537" s="4">
        <v>5</v>
      </c>
      <c r="E537" s="4">
        <v>10</v>
      </c>
    </row>
    <row r="538" spans="1:5" s="5" customFormat="1" ht="15">
      <c r="A538" s="11">
        <v>538319</v>
      </c>
      <c r="B538" s="3" t="s">
        <v>2723</v>
      </c>
      <c r="C538" s="3" t="s">
        <v>2724</v>
      </c>
      <c r="D538" s="4">
        <v>5</v>
      </c>
      <c r="E538" s="4">
        <v>10</v>
      </c>
    </row>
    <row r="539" spans="1:5" s="5" customFormat="1" ht="15">
      <c r="A539" s="11">
        <v>538365</v>
      </c>
      <c r="B539" s="3" t="s">
        <v>2725</v>
      </c>
      <c r="C539" s="3" t="s">
        <v>2726</v>
      </c>
      <c r="D539" s="4">
        <v>5</v>
      </c>
      <c r="E539" s="4">
        <v>10</v>
      </c>
    </row>
    <row r="540" spans="1:5" s="5" customFormat="1" ht="15">
      <c r="A540" s="11">
        <v>538476</v>
      </c>
      <c r="B540" s="3" t="s">
        <v>3261</v>
      </c>
      <c r="C540" s="3" t="s">
        <v>3262</v>
      </c>
      <c r="D540" s="4">
        <v>10</v>
      </c>
      <c r="E540" s="4">
        <v>20</v>
      </c>
    </row>
    <row r="541" spans="1:5" s="5" customFormat="1" ht="15">
      <c r="A541" s="11">
        <v>538496</v>
      </c>
      <c r="B541" s="3" t="s">
        <v>2727</v>
      </c>
      <c r="C541" s="3" t="s">
        <v>2728</v>
      </c>
      <c r="D541" s="4">
        <v>5</v>
      </c>
      <c r="E541" s="4">
        <v>10</v>
      </c>
    </row>
    <row r="542" spans="1:5" s="5" customFormat="1" ht="15">
      <c r="A542" s="11">
        <v>538557</v>
      </c>
      <c r="B542" s="3" t="s">
        <v>1969</v>
      </c>
      <c r="C542" s="3" t="s">
        <v>1970</v>
      </c>
      <c r="D542" s="4">
        <v>2</v>
      </c>
      <c r="E542" s="4">
        <v>5</v>
      </c>
    </row>
    <row r="543" spans="1:5" s="5" customFormat="1" ht="15">
      <c r="A543" s="11">
        <v>538562</v>
      </c>
      <c r="B543" s="3" t="s">
        <v>3263</v>
      </c>
      <c r="C543" s="3" t="s">
        <v>3264</v>
      </c>
      <c r="D543" s="4">
        <v>5</v>
      </c>
      <c r="E543" s="4">
        <v>20</v>
      </c>
    </row>
    <row r="544" spans="1:5" s="5" customFormat="1" ht="15">
      <c r="A544" s="11">
        <v>538564</v>
      </c>
      <c r="B544" s="3" t="s">
        <v>2729</v>
      </c>
      <c r="C544" s="3" t="s">
        <v>2730</v>
      </c>
      <c r="D544" s="4">
        <v>5</v>
      </c>
      <c r="E544" s="4">
        <v>10</v>
      </c>
    </row>
    <row r="545" spans="1:5" s="5" customFormat="1" ht="15">
      <c r="A545" s="11">
        <v>538598</v>
      </c>
      <c r="B545" s="3" t="s">
        <v>2731</v>
      </c>
      <c r="C545" s="3" t="s">
        <v>2732</v>
      </c>
      <c r="D545" s="4">
        <v>5</v>
      </c>
      <c r="E545" s="4">
        <v>10</v>
      </c>
    </row>
    <row r="546" spans="1:5" s="5" customFormat="1" ht="15">
      <c r="A546" s="11">
        <v>538634</v>
      </c>
      <c r="B546" s="3" t="s">
        <v>2733</v>
      </c>
      <c r="C546" s="3" t="s">
        <v>2734</v>
      </c>
      <c r="D546" s="4">
        <v>5</v>
      </c>
      <c r="E546" s="4">
        <v>10</v>
      </c>
    </row>
    <row r="547" spans="1:5" s="5" customFormat="1" ht="15">
      <c r="A547" s="11">
        <v>538685</v>
      </c>
      <c r="B547" s="3" t="s">
        <v>2735</v>
      </c>
      <c r="C547" s="3" t="s">
        <v>2736</v>
      </c>
      <c r="D547" s="4">
        <v>5</v>
      </c>
      <c r="E547" s="4">
        <v>10</v>
      </c>
    </row>
    <row r="548" spans="1:5" s="5" customFormat="1" ht="15">
      <c r="A548" s="11">
        <v>538708</v>
      </c>
      <c r="B548" s="3" t="s">
        <v>1971</v>
      </c>
      <c r="C548" s="3" t="s">
        <v>1972</v>
      </c>
      <c r="D548" s="4">
        <v>2</v>
      </c>
      <c r="E548" s="4">
        <v>5</v>
      </c>
    </row>
    <row r="549" spans="1:5" s="5" customFormat="1" ht="15">
      <c r="A549" s="11">
        <v>538731</v>
      </c>
      <c r="B549" s="3" t="s">
        <v>2737</v>
      </c>
      <c r="C549" s="3" t="s">
        <v>2738</v>
      </c>
      <c r="D549" s="4">
        <v>5</v>
      </c>
      <c r="E549" s="4">
        <v>10</v>
      </c>
    </row>
    <row r="550" spans="1:5" s="5" customFormat="1" ht="15">
      <c r="A550" s="11">
        <v>538765</v>
      </c>
      <c r="B550" s="3" t="s">
        <v>3265</v>
      </c>
      <c r="C550" s="3" t="s">
        <v>3266</v>
      </c>
      <c r="D550" s="4">
        <v>10</v>
      </c>
      <c r="E550" s="4">
        <v>20</v>
      </c>
    </row>
    <row r="551" spans="1:5" s="5" customFormat="1" ht="15">
      <c r="A551" s="11">
        <v>538778</v>
      </c>
      <c r="B551" s="3" t="s">
        <v>2739</v>
      </c>
      <c r="C551" s="3" t="s">
        <v>2740</v>
      </c>
      <c r="D551" s="4">
        <v>5</v>
      </c>
      <c r="E551" s="4">
        <v>10</v>
      </c>
    </row>
    <row r="552" spans="1:5" s="5" customFormat="1" ht="15">
      <c r="A552" s="11">
        <v>538795</v>
      </c>
      <c r="B552" s="3" t="s">
        <v>3267</v>
      </c>
      <c r="C552" s="3" t="s">
        <v>3268</v>
      </c>
      <c r="D552" s="4">
        <v>10</v>
      </c>
      <c r="E552" s="4">
        <v>20</v>
      </c>
    </row>
    <row r="553" spans="1:5" s="5" customFormat="1" ht="15">
      <c r="A553" s="11">
        <v>538833</v>
      </c>
      <c r="B553" s="3" t="s">
        <v>1973</v>
      </c>
      <c r="C553" s="3" t="s">
        <v>1974</v>
      </c>
      <c r="D553" s="4">
        <v>2</v>
      </c>
      <c r="E553" s="4">
        <v>5</v>
      </c>
    </row>
    <row r="554" spans="1:5" s="5" customFormat="1" ht="15">
      <c r="A554" s="11">
        <v>538890</v>
      </c>
      <c r="B554" s="3" t="s">
        <v>3269</v>
      </c>
      <c r="C554" s="3" t="s">
        <v>3270</v>
      </c>
      <c r="D554" s="4">
        <v>10</v>
      </c>
      <c r="E554" s="4">
        <v>20</v>
      </c>
    </row>
    <row r="555" spans="1:5" s="5" customFormat="1" ht="15">
      <c r="A555" s="11">
        <v>538896</v>
      </c>
      <c r="B555" s="3" t="s">
        <v>3271</v>
      </c>
      <c r="C555" s="3" t="s">
        <v>3272</v>
      </c>
      <c r="D555" s="4">
        <v>10</v>
      </c>
      <c r="E555" s="4">
        <v>20</v>
      </c>
    </row>
    <row r="556" spans="1:5" s="5" customFormat="1" ht="15">
      <c r="A556" s="11">
        <v>538897</v>
      </c>
      <c r="B556" s="3" t="s">
        <v>1975</v>
      </c>
      <c r="C556" s="3" t="s">
        <v>1976</v>
      </c>
      <c r="D556" s="4">
        <v>2</v>
      </c>
      <c r="E556" s="4">
        <v>5</v>
      </c>
    </row>
    <row r="557" spans="1:5" s="5" customFormat="1" ht="15">
      <c r="A557" s="11">
        <v>538922</v>
      </c>
      <c r="B557" s="3" t="s">
        <v>3273</v>
      </c>
      <c r="C557" s="3" t="s">
        <v>3274</v>
      </c>
      <c r="D557" s="4">
        <v>10</v>
      </c>
      <c r="E557" s="4">
        <v>20</v>
      </c>
    </row>
    <row r="558" spans="1:5" s="5" customFormat="1" ht="15">
      <c r="A558" s="11">
        <v>538942</v>
      </c>
      <c r="B558" s="3" t="s">
        <v>2741</v>
      </c>
      <c r="C558" s="3" t="s">
        <v>2742</v>
      </c>
      <c r="D558" s="4">
        <v>5</v>
      </c>
      <c r="E558" s="4">
        <v>10</v>
      </c>
    </row>
    <row r="559" spans="1:5" s="5" customFormat="1" ht="15">
      <c r="A559" s="11">
        <v>538961</v>
      </c>
      <c r="B559" s="3" t="s">
        <v>3275</v>
      </c>
      <c r="C559" s="3" t="s">
        <v>3276</v>
      </c>
      <c r="D559" s="4">
        <v>10</v>
      </c>
      <c r="E559" s="4">
        <v>20</v>
      </c>
    </row>
    <row r="560" spans="1:5" s="5" customFormat="1" ht="15">
      <c r="A560" s="11">
        <v>538964</v>
      </c>
      <c r="B560" s="3" t="s">
        <v>2743</v>
      </c>
      <c r="C560" s="3" t="s">
        <v>2744</v>
      </c>
      <c r="D560" s="4">
        <v>5</v>
      </c>
      <c r="E560" s="4">
        <v>10</v>
      </c>
    </row>
    <row r="561" spans="1:5" s="5" customFormat="1" ht="15">
      <c r="A561" s="11">
        <v>538970</v>
      </c>
      <c r="B561" s="3" t="s">
        <v>1977</v>
      </c>
      <c r="C561" s="3" t="s">
        <v>1978</v>
      </c>
      <c r="D561" s="4">
        <v>2</v>
      </c>
      <c r="E561" s="4">
        <v>5</v>
      </c>
    </row>
    <row r="562" spans="1:5" s="5" customFormat="1" ht="15">
      <c r="A562" s="11">
        <v>539009</v>
      </c>
      <c r="B562" s="3" t="s">
        <v>1979</v>
      </c>
      <c r="C562" s="3" t="s">
        <v>1980</v>
      </c>
      <c r="D562" s="4">
        <v>2</v>
      </c>
      <c r="E562" s="4">
        <v>5</v>
      </c>
    </row>
    <row r="563" spans="1:5" s="5" customFormat="1" ht="15">
      <c r="A563" s="11">
        <v>539017</v>
      </c>
      <c r="B563" s="3" t="s">
        <v>3277</v>
      </c>
      <c r="C563" s="3" t="s">
        <v>3278</v>
      </c>
      <c r="D563" s="4">
        <v>10</v>
      </c>
      <c r="E563" s="4">
        <v>20</v>
      </c>
    </row>
    <row r="564" spans="1:5" s="5" customFormat="1" ht="15">
      <c r="A564" s="11">
        <v>539032</v>
      </c>
      <c r="B564" s="3" t="s">
        <v>2745</v>
      </c>
      <c r="C564" s="3" t="s">
        <v>2746</v>
      </c>
      <c r="D564" s="4">
        <v>5</v>
      </c>
      <c r="E564" s="4">
        <v>10</v>
      </c>
    </row>
    <row r="565" spans="1:5" s="5" customFormat="1" ht="15">
      <c r="A565" s="11">
        <v>539042</v>
      </c>
      <c r="B565" s="3" t="s">
        <v>2747</v>
      </c>
      <c r="C565" s="3" t="s">
        <v>2748</v>
      </c>
      <c r="D565" s="4">
        <v>5</v>
      </c>
      <c r="E565" s="4">
        <v>10</v>
      </c>
    </row>
    <row r="566" spans="1:5" s="5" customFormat="1" ht="15">
      <c r="A566" s="11">
        <v>539043</v>
      </c>
      <c r="B566" s="3" t="s">
        <v>2749</v>
      </c>
      <c r="C566" s="3" t="s">
        <v>2750</v>
      </c>
      <c r="D566" s="4">
        <v>5</v>
      </c>
      <c r="E566" s="4">
        <v>10</v>
      </c>
    </row>
    <row r="567" spans="1:5" s="5" customFormat="1" ht="15">
      <c r="A567" s="11">
        <v>539046</v>
      </c>
      <c r="B567" s="3" t="s">
        <v>2751</v>
      </c>
      <c r="C567" s="3" t="s">
        <v>2752</v>
      </c>
      <c r="D567" s="4">
        <v>5</v>
      </c>
      <c r="E567" s="4">
        <v>10</v>
      </c>
    </row>
    <row r="568" spans="1:5" s="5" customFormat="1" ht="15">
      <c r="A568" s="11">
        <v>539056</v>
      </c>
      <c r="B568" s="3" t="s">
        <v>2753</v>
      </c>
      <c r="C568" s="3" t="s">
        <v>2754</v>
      </c>
      <c r="D568" s="4">
        <v>5</v>
      </c>
      <c r="E568" s="4">
        <v>10</v>
      </c>
    </row>
    <row r="569" spans="1:5" s="5" customFormat="1" ht="15">
      <c r="A569" s="11">
        <v>539083</v>
      </c>
      <c r="B569" s="3" t="s">
        <v>3279</v>
      </c>
      <c r="C569" s="3" t="s">
        <v>3280</v>
      </c>
      <c r="D569" s="4">
        <v>10</v>
      </c>
      <c r="E569" s="4">
        <v>20</v>
      </c>
    </row>
    <row r="570" spans="1:5" s="5" customFormat="1" ht="15">
      <c r="A570" s="11">
        <v>539112</v>
      </c>
      <c r="B570" s="3" t="s">
        <v>1981</v>
      </c>
      <c r="C570" s="3" t="s">
        <v>1982</v>
      </c>
      <c r="D570" s="4">
        <v>2</v>
      </c>
      <c r="E570" s="4">
        <v>5</v>
      </c>
    </row>
    <row r="571" spans="1:5" s="5" customFormat="1" ht="15">
      <c r="A571" s="11">
        <v>539126</v>
      </c>
      <c r="B571" s="3" t="s">
        <v>2755</v>
      </c>
      <c r="C571" s="3" t="s">
        <v>2756</v>
      </c>
      <c r="D571" s="4">
        <v>5</v>
      </c>
      <c r="E571" s="4">
        <v>10</v>
      </c>
    </row>
    <row r="572" spans="1:5" s="5" customFormat="1" ht="15">
      <c r="A572" s="11">
        <v>539196</v>
      </c>
      <c r="B572" s="3" t="s">
        <v>3281</v>
      </c>
      <c r="C572" s="3" t="s">
        <v>3282</v>
      </c>
      <c r="D572" s="4">
        <v>10</v>
      </c>
      <c r="E572" s="4">
        <v>20</v>
      </c>
    </row>
    <row r="573" spans="1:5" s="5" customFormat="1" ht="15">
      <c r="A573" s="11">
        <v>539219</v>
      </c>
      <c r="B573" s="3" t="s">
        <v>1983</v>
      </c>
      <c r="C573" s="3" t="s">
        <v>1984</v>
      </c>
      <c r="D573" s="4">
        <v>2</v>
      </c>
      <c r="E573" s="4">
        <v>5</v>
      </c>
    </row>
    <row r="574" spans="1:5" s="5" customFormat="1" ht="15">
      <c r="A574" s="11">
        <v>539225</v>
      </c>
      <c r="B574" s="3" t="s">
        <v>2757</v>
      </c>
      <c r="C574" s="3" t="s">
        <v>2758</v>
      </c>
      <c r="D574" s="4">
        <v>5</v>
      </c>
      <c r="E574" s="4">
        <v>10</v>
      </c>
    </row>
    <row r="575" spans="1:5" s="5" customFormat="1" ht="15">
      <c r="A575" s="11">
        <v>539251</v>
      </c>
      <c r="B575" s="3" t="s">
        <v>2759</v>
      </c>
      <c r="C575" s="3" t="s">
        <v>2760</v>
      </c>
      <c r="D575" s="4">
        <v>5</v>
      </c>
      <c r="E575" s="4">
        <v>10</v>
      </c>
    </row>
    <row r="576" spans="1:5" s="5" customFormat="1" ht="15">
      <c r="A576" s="11">
        <v>539254</v>
      </c>
      <c r="B576" s="3" t="s">
        <v>3283</v>
      </c>
      <c r="C576" s="3" t="s">
        <v>3284</v>
      </c>
      <c r="D576" s="4">
        <v>10</v>
      </c>
      <c r="E576" s="4">
        <v>20</v>
      </c>
    </row>
    <row r="577" spans="1:5" s="5" customFormat="1" ht="15">
      <c r="A577" s="11">
        <v>539267</v>
      </c>
      <c r="B577" s="3" t="s">
        <v>1985</v>
      </c>
      <c r="C577" s="3" t="s">
        <v>1986</v>
      </c>
      <c r="D577" s="4">
        <v>2</v>
      </c>
      <c r="E577" s="4">
        <v>5</v>
      </c>
    </row>
    <row r="578" spans="1:5" s="5" customFormat="1" ht="15">
      <c r="A578" s="11">
        <v>539276</v>
      </c>
      <c r="B578" s="3" t="s">
        <v>2761</v>
      </c>
      <c r="C578" s="3" t="s">
        <v>2762</v>
      </c>
      <c r="D578" s="4">
        <v>5</v>
      </c>
      <c r="E578" s="4">
        <v>10</v>
      </c>
    </row>
    <row r="579" spans="1:5" s="5" customFormat="1" ht="15">
      <c r="A579" s="11">
        <v>539278</v>
      </c>
      <c r="B579" s="3" t="s">
        <v>1987</v>
      </c>
      <c r="C579" s="3" t="s">
        <v>1988</v>
      </c>
      <c r="D579" s="4">
        <v>2</v>
      </c>
      <c r="E579" s="4">
        <v>5</v>
      </c>
    </row>
    <row r="580" spans="1:5" s="5" customFormat="1" ht="15">
      <c r="A580" s="11">
        <v>539290</v>
      </c>
      <c r="B580" s="3" t="s">
        <v>2763</v>
      </c>
      <c r="C580" s="3" t="s">
        <v>2764</v>
      </c>
      <c r="D580" s="4">
        <v>5</v>
      </c>
      <c r="E580" s="4">
        <v>10</v>
      </c>
    </row>
    <row r="581" spans="1:5" s="5" customFormat="1" ht="15">
      <c r="A581" s="11">
        <v>539310</v>
      </c>
      <c r="B581" s="3" t="s">
        <v>3285</v>
      </c>
      <c r="C581" s="3" t="s">
        <v>3286</v>
      </c>
      <c r="D581" s="4">
        <v>10</v>
      </c>
      <c r="E581" s="4">
        <v>20</v>
      </c>
    </row>
    <row r="582" spans="1:5" s="5" customFormat="1" ht="15">
      <c r="A582" s="11">
        <v>539331</v>
      </c>
      <c r="B582" s="3" t="s">
        <v>3287</v>
      </c>
      <c r="C582" s="3" t="s">
        <v>3288</v>
      </c>
      <c r="D582" s="4">
        <v>10</v>
      </c>
      <c r="E582" s="4">
        <v>20</v>
      </c>
    </row>
    <row r="583" spans="1:5" s="5" customFormat="1" ht="15">
      <c r="A583" s="11">
        <v>539334</v>
      </c>
      <c r="B583" s="3" t="s">
        <v>2765</v>
      </c>
      <c r="C583" s="3" t="s">
        <v>2766</v>
      </c>
      <c r="D583" s="4">
        <v>5</v>
      </c>
      <c r="E583" s="4">
        <v>10</v>
      </c>
    </row>
    <row r="584" spans="1:5" s="5" customFormat="1" ht="15">
      <c r="A584" s="11">
        <v>539354</v>
      </c>
      <c r="B584" s="3" t="s">
        <v>2767</v>
      </c>
      <c r="C584" s="3" t="s">
        <v>2768</v>
      </c>
      <c r="D584" s="4">
        <v>5</v>
      </c>
      <c r="E584" s="4">
        <v>10</v>
      </c>
    </row>
    <row r="585" spans="1:5" s="5" customFormat="1" ht="15">
      <c r="A585" s="11">
        <v>539391</v>
      </c>
      <c r="B585" s="3" t="s">
        <v>1989</v>
      </c>
      <c r="C585" s="3" t="s">
        <v>1990</v>
      </c>
      <c r="D585" s="4">
        <v>2</v>
      </c>
      <c r="E585" s="4">
        <v>5</v>
      </c>
    </row>
    <row r="586" spans="1:5" s="5" customFormat="1" ht="15">
      <c r="A586" s="11">
        <v>539398</v>
      </c>
      <c r="B586" s="3" t="s">
        <v>2769</v>
      </c>
      <c r="C586" s="3" t="s">
        <v>2770</v>
      </c>
      <c r="D586" s="4">
        <v>5</v>
      </c>
      <c r="E586" s="4">
        <v>10</v>
      </c>
    </row>
    <row r="587" spans="1:5" s="5" customFormat="1" ht="15">
      <c r="A587" s="11">
        <v>539399</v>
      </c>
      <c r="B587" s="3" t="s">
        <v>2771</v>
      </c>
      <c r="C587" s="3" t="s">
        <v>2772</v>
      </c>
      <c r="D587" s="4">
        <v>5</v>
      </c>
      <c r="E587" s="4">
        <v>10</v>
      </c>
    </row>
    <row r="588" spans="1:5" s="5" customFormat="1" ht="15">
      <c r="A588" s="11">
        <v>539400</v>
      </c>
      <c r="B588" s="3" t="s">
        <v>2773</v>
      </c>
      <c r="C588" s="3" t="s">
        <v>2774</v>
      </c>
      <c r="D588" s="4">
        <v>5</v>
      </c>
      <c r="E588" s="4">
        <v>10</v>
      </c>
    </row>
    <row r="589" spans="1:5" s="5" customFormat="1" ht="15">
      <c r="A589" s="11">
        <v>539410</v>
      </c>
      <c r="B589" s="3" t="s">
        <v>1991</v>
      </c>
      <c r="C589" s="3" t="s">
        <v>1992</v>
      </c>
      <c r="D589" s="4">
        <v>2</v>
      </c>
      <c r="E589" s="4">
        <v>5</v>
      </c>
    </row>
    <row r="590" spans="1:5" s="5" customFormat="1" ht="15">
      <c r="A590" s="11">
        <v>539470</v>
      </c>
      <c r="B590" s="3" t="s">
        <v>2775</v>
      </c>
      <c r="C590" s="3" t="s">
        <v>2776</v>
      </c>
      <c r="D590" s="4">
        <v>5</v>
      </c>
      <c r="E590" s="4">
        <v>10</v>
      </c>
    </row>
    <row r="591" spans="1:5" s="5" customFormat="1" ht="15">
      <c r="A591" s="11">
        <v>539528</v>
      </c>
      <c r="B591" s="3" t="s">
        <v>1993</v>
      </c>
      <c r="C591" s="3" t="s">
        <v>1994</v>
      </c>
      <c r="D591" s="4">
        <v>2</v>
      </c>
      <c r="E591" s="4">
        <v>5</v>
      </c>
    </row>
    <row r="592" spans="1:5" s="5" customFormat="1" ht="15">
      <c r="A592" s="11">
        <v>539562</v>
      </c>
      <c r="B592" s="3" t="s">
        <v>2777</v>
      </c>
      <c r="C592" s="3" t="s">
        <v>2778</v>
      </c>
      <c r="D592" s="4">
        <v>5</v>
      </c>
      <c r="E592" s="4">
        <v>10</v>
      </c>
    </row>
    <row r="593" spans="1:5" s="5" customFormat="1" ht="15">
      <c r="A593" s="11">
        <v>539594</v>
      </c>
      <c r="B593" s="3" t="s">
        <v>1995</v>
      </c>
      <c r="C593" s="3" t="s">
        <v>1996</v>
      </c>
      <c r="D593" s="4">
        <v>2</v>
      </c>
      <c r="E593" s="4">
        <v>5</v>
      </c>
    </row>
    <row r="594" spans="1:5" s="5" customFormat="1" ht="15">
      <c r="A594" s="11">
        <v>539680</v>
      </c>
      <c r="B594" s="3" t="s">
        <v>3289</v>
      </c>
      <c r="C594" s="3" t="s">
        <v>3290</v>
      </c>
      <c r="D594" s="4">
        <v>10</v>
      </c>
      <c r="E594" s="4">
        <v>20</v>
      </c>
    </row>
    <row r="595" spans="1:5" s="5" customFormat="1" ht="15">
      <c r="A595" s="11">
        <v>539725</v>
      </c>
      <c r="B595" s="3" t="s">
        <v>2779</v>
      </c>
      <c r="C595" s="3" t="s">
        <v>2780</v>
      </c>
      <c r="D595" s="4">
        <v>5</v>
      </c>
      <c r="E595" s="4">
        <v>10</v>
      </c>
    </row>
    <row r="596" spans="1:5" s="5" customFormat="1" ht="15">
      <c r="A596" s="11">
        <v>539770</v>
      </c>
      <c r="B596" s="3" t="s">
        <v>1997</v>
      </c>
      <c r="C596" s="3" t="s">
        <v>1998</v>
      </c>
      <c r="D596" s="4">
        <v>2</v>
      </c>
      <c r="E596" s="4">
        <v>5</v>
      </c>
    </row>
    <row r="597" spans="1:5" s="5" customFormat="1" ht="15">
      <c r="A597" s="11">
        <v>539807</v>
      </c>
      <c r="B597" s="3" t="s">
        <v>2781</v>
      </c>
      <c r="C597" s="3" t="s">
        <v>2782</v>
      </c>
      <c r="D597" s="4">
        <v>5</v>
      </c>
      <c r="E597" s="4">
        <v>10</v>
      </c>
    </row>
    <row r="598" spans="1:5" s="5" customFormat="1" ht="15">
      <c r="A598" s="11">
        <v>539814</v>
      </c>
      <c r="B598" s="3" t="s">
        <v>2783</v>
      </c>
      <c r="C598" s="3" t="s">
        <v>2784</v>
      </c>
      <c r="D598" s="4">
        <v>5</v>
      </c>
      <c r="E598" s="4">
        <v>10</v>
      </c>
    </row>
    <row r="599" spans="1:5" s="5" customFormat="1" ht="15">
      <c r="A599" s="11">
        <v>539841</v>
      </c>
      <c r="B599" s="3" t="s">
        <v>2785</v>
      </c>
      <c r="C599" s="3" t="s">
        <v>2786</v>
      </c>
      <c r="D599" s="4">
        <v>5</v>
      </c>
      <c r="E599" s="4">
        <v>10</v>
      </c>
    </row>
    <row r="600" spans="1:5" s="5" customFormat="1" ht="15">
      <c r="A600" s="11">
        <v>539843</v>
      </c>
      <c r="B600" s="3" t="s">
        <v>2787</v>
      </c>
      <c r="C600" s="3" t="s">
        <v>2788</v>
      </c>
      <c r="D600" s="4">
        <v>5</v>
      </c>
      <c r="E600" s="4">
        <v>10</v>
      </c>
    </row>
    <row r="601" spans="1:5" s="5" customFormat="1" ht="15">
      <c r="A601" s="11">
        <v>539861</v>
      </c>
      <c r="B601" s="3" t="s">
        <v>2789</v>
      </c>
      <c r="C601" s="3" t="s">
        <v>2790</v>
      </c>
      <c r="D601" s="4">
        <v>5</v>
      </c>
      <c r="E601" s="4">
        <v>10</v>
      </c>
    </row>
    <row r="602" spans="1:5" s="5" customFormat="1" ht="15">
      <c r="A602" s="11">
        <v>539884</v>
      </c>
      <c r="B602" s="3" t="s">
        <v>2791</v>
      </c>
      <c r="C602" s="3" t="s">
        <v>2792</v>
      </c>
      <c r="D602" s="4">
        <v>5</v>
      </c>
      <c r="E602" s="4">
        <v>10</v>
      </c>
    </row>
    <row r="603" spans="1:5" s="5" customFormat="1" ht="15">
      <c r="A603" s="11">
        <v>539917</v>
      </c>
      <c r="B603" s="3" t="s">
        <v>2793</v>
      </c>
      <c r="C603" s="3" t="s">
        <v>2794</v>
      </c>
      <c r="D603" s="4">
        <v>5</v>
      </c>
      <c r="E603" s="4">
        <v>10</v>
      </c>
    </row>
    <row r="604" spans="1:5" s="5" customFormat="1" ht="15">
      <c r="A604" s="11">
        <v>539938</v>
      </c>
      <c r="B604" s="3" t="s">
        <v>1999</v>
      </c>
      <c r="C604" s="3" t="s">
        <v>2000</v>
      </c>
      <c r="D604" s="4">
        <v>2</v>
      </c>
      <c r="E604" s="4">
        <v>5</v>
      </c>
    </row>
    <row r="605" spans="1:5" s="5" customFormat="1" ht="15">
      <c r="A605" s="11">
        <v>539978</v>
      </c>
      <c r="B605" s="3" t="s">
        <v>3291</v>
      </c>
      <c r="C605" s="3" t="s">
        <v>3292</v>
      </c>
      <c r="D605" s="4">
        <v>10</v>
      </c>
      <c r="E605" s="4">
        <v>20</v>
      </c>
    </row>
    <row r="606" spans="1:5" s="5" customFormat="1" ht="15">
      <c r="A606" s="11">
        <v>539986</v>
      </c>
      <c r="B606" s="3" t="s">
        <v>3293</v>
      </c>
      <c r="C606" s="3" t="s">
        <v>3294</v>
      </c>
      <c r="D606" s="4">
        <v>10</v>
      </c>
      <c r="E606" s="4">
        <v>20</v>
      </c>
    </row>
    <row r="607" spans="1:5" s="5" customFormat="1" ht="15">
      <c r="A607" s="11">
        <v>539992</v>
      </c>
      <c r="B607" s="3" t="s">
        <v>2795</v>
      </c>
      <c r="C607" s="3" t="s">
        <v>2796</v>
      </c>
      <c r="D607" s="4">
        <v>5</v>
      </c>
      <c r="E607" s="4">
        <v>10</v>
      </c>
    </row>
    <row r="608" spans="1:5" s="5" customFormat="1" ht="15">
      <c r="A608" s="11">
        <v>539997</v>
      </c>
      <c r="B608" s="3" t="s">
        <v>3295</v>
      </c>
      <c r="C608" s="3" t="s">
        <v>3296</v>
      </c>
      <c r="D608" s="4">
        <v>10</v>
      </c>
      <c r="E608" s="4">
        <v>20</v>
      </c>
    </row>
    <row r="609" spans="1:5" s="5" customFormat="1" ht="15">
      <c r="A609" s="11">
        <v>540027</v>
      </c>
      <c r="B609" s="3" t="s">
        <v>2797</v>
      </c>
      <c r="C609" s="3" t="s">
        <v>2798</v>
      </c>
      <c r="D609" s="4">
        <v>5</v>
      </c>
      <c r="E609" s="4">
        <v>10</v>
      </c>
    </row>
    <row r="610" spans="1:5" s="5" customFormat="1" ht="15">
      <c r="A610" s="11">
        <v>540064</v>
      </c>
      <c r="B610" s="3" t="s">
        <v>2799</v>
      </c>
      <c r="C610" s="3" t="s">
        <v>2800</v>
      </c>
      <c r="D610" s="4">
        <v>5</v>
      </c>
      <c r="E610" s="4">
        <v>10</v>
      </c>
    </row>
    <row r="611" spans="1:5" s="5" customFormat="1" ht="15">
      <c r="A611" s="11">
        <v>540108</v>
      </c>
      <c r="B611" s="3" t="s">
        <v>3297</v>
      </c>
      <c r="C611" s="3" t="s">
        <v>3298</v>
      </c>
      <c r="D611" s="4">
        <v>10</v>
      </c>
      <c r="E611" s="4">
        <v>20</v>
      </c>
    </row>
    <row r="612" spans="1:5" s="5" customFormat="1" ht="15">
      <c r="A612" s="11">
        <v>540136</v>
      </c>
      <c r="B612" s="3" t="s">
        <v>3299</v>
      </c>
      <c r="C612" s="3" t="s">
        <v>3300</v>
      </c>
      <c r="D612" s="4">
        <v>10</v>
      </c>
      <c r="E612" s="4">
        <v>20</v>
      </c>
    </row>
    <row r="613" spans="1:5" s="5" customFormat="1" ht="15">
      <c r="A613" s="11">
        <v>540144</v>
      </c>
      <c r="B613" s="3" t="s">
        <v>3301</v>
      </c>
      <c r="C613" s="3" t="s">
        <v>3302</v>
      </c>
      <c r="D613" s="4">
        <v>10</v>
      </c>
      <c r="E613" s="4">
        <v>20</v>
      </c>
    </row>
    <row r="614" spans="1:5" s="5" customFormat="1" ht="15">
      <c r="A614" s="11">
        <v>540145</v>
      </c>
      <c r="B614" s="3" t="s">
        <v>3303</v>
      </c>
      <c r="C614" s="3" t="s">
        <v>3304</v>
      </c>
      <c r="D614" s="4">
        <v>10</v>
      </c>
      <c r="E614" s="4">
        <v>20</v>
      </c>
    </row>
    <row r="615" spans="1:5" s="5" customFormat="1" ht="15">
      <c r="A615" s="11">
        <v>540146</v>
      </c>
      <c r="B615" s="3" t="s">
        <v>3305</v>
      </c>
      <c r="C615" s="3" t="s">
        <v>3306</v>
      </c>
      <c r="D615" s="4">
        <v>10</v>
      </c>
      <c r="E615" s="4">
        <v>20</v>
      </c>
    </row>
    <row r="616" spans="1:5" s="5" customFormat="1" ht="15">
      <c r="A616" s="11">
        <v>540148</v>
      </c>
      <c r="B616" s="3" t="s">
        <v>3307</v>
      </c>
      <c r="C616" s="3" t="s">
        <v>3308</v>
      </c>
      <c r="D616" s="4">
        <v>10</v>
      </c>
      <c r="E616" s="4">
        <v>20</v>
      </c>
    </row>
    <row r="617" spans="1:5" s="5" customFormat="1" ht="15">
      <c r="A617" s="11">
        <v>540152</v>
      </c>
      <c r="B617" s="3" t="s">
        <v>2801</v>
      </c>
      <c r="C617" s="3" t="s">
        <v>2802</v>
      </c>
      <c r="D617" s="4">
        <v>5</v>
      </c>
      <c r="E617" s="4">
        <v>10</v>
      </c>
    </row>
    <row r="618" spans="1:5" s="5" customFormat="1" ht="15">
      <c r="A618" s="11">
        <v>540210</v>
      </c>
      <c r="B618" s="3" t="s">
        <v>2803</v>
      </c>
      <c r="C618" s="3" t="s">
        <v>2804</v>
      </c>
      <c r="D618" s="4">
        <v>5</v>
      </c>
      <c r="E618" s="4">
        <v>10</v>
      </c>
    </row>
    <row r="619" spans="1:5" s="5" customFormat="1" ht="15">
      <c r="A619" s="11">
        <v>540222</v>
      </c>
      <c r="B619" s="3" t="s">
        <v>3309</v>
      </c>
      <c r="C619" s="3" t="s">
        <v>3310</v>
      </c>
      <c r="D619" s="4">
        <v>10</v>
      </c>
      <c r="E619" s="4">
        <v>20</v>
      </c>
    </row>
    <row r="620" spans="1:5" s="5" customFormat="1" ht="15">
      <c r="A620" s="11">
        <v>540360</v>
      </c>
      <c r="B620" s="3" t="s">
        <v>2805</v>
      </c>
      <c r="C620" s="3" t="s">
        <v>2806</v>
      </c>
      <c r="D620" s="4">
        <v>5</v>
      </c>
      <c r="E620" s="4">
        <v>10</v>
      </c>
    </row>
    <row r="621" spans="1:5" s="5" customFormat="1" ht="15">
      <c r="A621" s="11">
        <v>540377</v>
      </c>
      <c r="B621" s="3" t="s">
        <v>2807</v>
      </c>
      <c r="C621" s="3" t="s">
        <v>2808</v>
      </c>
      <c r="D621" s="4">
        <v>5</v>
      </c>
      <c r="E621" s="4">
        <v>10</v>
      </c>
    </row>
    <row r="622" spans="1:5" s="5" customFormat="1" ht="15">
      <c r="A622" s="11">
        <v>540393</v>
      </c>
      <c r="B622" s="3" t="s">
        <v>2809</v>
      </c>
      <c r="C622" s="3" t="s">
        <v>2810</v>
      </c>
      <c r="D622" s="4">
        <v>5</v>
      </c>
      <c r="E622" s="4">
        <v>10</v>
      </c>
    </row>
    <row r="623" spans="1:5" s="5" customFormat="1" ht="15">
      <c r="A623" s="11">
        <v>540401</v>
      </c>
      <c r="B623" s="3" t="s">
        <v>3311</v>
      </c>
      <c r="C623" s="3" t="s">
        <v>3312</v>
      </c>
      <c r="D623" s="4">
        <v>10</v>
      </c>
      <c r="E623" s="4">
        <v>20</v>
      </c>
    </row>
    <row r="624" spans="1:5" s="5" customFormat="1" ht="15">
      <c r="A624" s="11">
        <v>540545</v>
      </c>
      <c r="B624" s="3" t="s">
        <v>2811</v>
      </c>
      <c r="C624" s="3" t="s">
        <v>2812</v>
      </c>
      <c r="D624" s="4">
        <v>5</v>
      </c>
      <c r="E624" s="4">
        <v>10</v>
      </c>
    </row>
    <row r="625" spans="1:5" s="5" customFormat="1" ht="15">
      <c r="A625" s="11">
        <v>540595</v>
      </c>
      <c r="B625" s="3" t="s">
        <v>2813</v>
      </c>
      <c r="C625" s="3" t="s">
        <v>2814</v>
      </c>
      <c r="D625" s="4">
        <v>5</v>
      </c>
      <c r="E625" s="4">
        <v>10</v>
      </c>
    </row>
    <row r="626" spans="1:5" s="5" customFormat="1" ht="15">
      <c r="A626" s="11">
        <v>540615</v>
      </c>
      <c r="B626" s="3" t="s">
        <v>2001</v>
      </c>
      <c r="C626" s="3" t="s">
        <v>2002</v>
      </c>
      <c r="D626" s="4">
        <v>2</v>
      </c>
      <c r="E626" s="4">
        <v>5</v>
      </c>
    </row>
    <row r="627" spans="1:5" s="5" customFormat="1" ht="15">
      <c r="A627" s="11">
        <v>540649</v>
      </c>
      <c r="B627" s="3" t="s">
        <v>3313</v>
      </c>
      <c r="C627" s="3" t="s">
        <v>3314</v>
      </c>
      <c r="D627" s="4">
        <v>10</v>
      </c>
      <c r="E627" s="4">
        <v>20</v>
      </c>
    </row>
    <row r="628" spans="1:5" s="5" customFormat="1" ht="15">
      <c r="A628" s="11">
        <v>540650</v>
      </c>
      <c r="B628" s="3" t="s">
        <v>3315</v>
      </c>
      <c r="C628" s="3" t="s">
        <v>3316</v>
      </c>
      <c r="D628" s="4">
        <v>10</v>
      </c>
      <c r="E628" s="4">
        <v>20</v>
      </c>
    </row>
    <row r="629" spans="1:5" s="5" customFormat="1" ht="15">
      <c r="A629" s="11">
        <v>540679</v>
      </c>
      <c r="B629" s="3" t="s">
        <v>2815</v>
      </c>
      <c r="C629" s="3" t="s">
        <v>2816</v>
      </c>
      <c r="D629" s="4">
        <v>5</v>
      </c>
      <c r="E629" s="4">
        <v>10</v>
      </c>
    </row>
    <row r="630" spans="1:5" s="5" customFormat="1" ht="15">
      <c r="A630" s="11">
        <v>540680</v>
      </c>
      <c r="B630" s="3" t="s">
        <v>2817</v>
      </c>
      <c r="C630" s="3" t="s">
        <v>2818</v>
      </c>
      <c r="D630" s="4">
        <v>5</v>
      </c>
      <c r="E630" s="4">
        <v>10</v>
      </c>
    </row>
    <row r="631" spans="1:5" s="5" customFormat="1" ht="15">
      <c r="A631" s="11">
        <v>540681</v>
      </c>
      <c r="B631" s="3" t="s">
        <v>3317</v>
      </c>
      <c r="C631" s="3" t="s">
        <v>3318</v>
      </c>
      <c r="D631" s="4">
        <v>10</v>
      </c>
      <c r="E631" s="4">
        <v>20</v>
      </c>
    </row>
    <row r="632" spans="1:5" s="5" customFormat="1" ht="15">
      <c r="A632" s="11">
        <v>540697</v>
      </c>
      <c r="B632" s="3" t="s">
        <v>2003</v>
      </c>
      <c r="C632" s="3" t="s">
        <v>2004</v>
      </c>
      <c r="D632" s="4">
        <v>2</v>
      </c>
      <c r="E632" s="4">
        <v>5</v>
      </c>
    </row>
    <row r="633" spans="1:5" s="5" customFormat="1" ht="15">
      <c r="A633" s="11">
        <v>540701</v>
      </c>
      <c r="B633" s="3" t="s">
        <v>3319</v>
      </c>
      <c r="C633" s="3" t="s">
        <v>3320</v>
      </c>
      <c r="D633" s="4">
        <v>5</v>
      </c>
      <c r="E633" s="4">
        <v>20</v>
      </c>
    </row>
    <row r="634" spans="1:5" s="5" customFormat="1" ht="15">
      <c r="A634" s="11">
        <v>540702</v>
      </c>
      <c r="B634" s="3" t="s">
        <v>2819</v>
      </c>
      <c r="C634" s="3" t="s">
        <v>2820</v>
      </c>
      <c r="D634" s="4">
        <v>5</v>
      </c>
      <c r="E634" s="4">
        <v>10</v>
      </c>
    </row>
    <row r="635" spans="1:5" s="5" customFormat="1" ht="15">
      <c r="A635" s="11">
        <v>540709</v>
      </c>
      <c r="B635" s="3" t="s">
        <v>2821</v>
      </c>
      <c r="C635" s="3" t="s">
        <v>2822</v>
      </c>
      <c r="D635" s="4">
        <v>5</v>
      </c>
      <c r="E635" s="4">
        <v>10</v>
      </c>
    </row>
    <row r="636" spans="1:5" s="5" customFormat="1" ht="15">
      <c r="A636" s="11">
        <v>540735</v>
      </c>
      <c r="B636" s="3" t="s">
        <v>2823</v>
      </c>
      <c r="C636" s="3" t="s">
        <v>2824</v>
      </c>
      <c r="D636" s="4">
        <v>5</v>
      </c>
      <c r="E636" s="4">
        <v>10</v>
      </c>
    </row>
    <row r="637" spans="1:5" s="5" customFormat="1" ht="15">
      <c r="A637" s="11">
        <v>540737</v>
      </c>
      <c r="B637" s="3" t="s">
        <v>3321</v>
      </c>
      <c r="C637" s="3" t="s">
        <v>3322</v>
      </c>
      <c r="D637" s="4">
        <v>10</v>
      </c>
      <c r="E637" s="4">
        <v>20</v>
      </c>
    </row>
    <row r="638" spans="1:5" s="5" customFormat="1" ht="15">
      <c r="A638" s="11">
        <v>540756</v>
      </c>
      <c r="B638" s="3" t="s">
        <v>2825</v>
      </c>
      <c r="C638" s="3" t="s">
        <v>2826</v>
      </c>
      <c r="D638" s="4">
        <v>5</v>
      </c>
      <c r="E638" s="4">
        <v>10</v>
      </c>
    </row>
    <row r="639" spans="1:5" s="5" customFormat="1" ht="15">
      <c r="A639" s="11">
        <v>540762</v>
      </c>
      <c r="B639" s="3" t="s">
        <v>3323</v>
      </c>
      <c r="C639" s="3" t="s">
        <v>3324</v>
      </c>
      <c r="D639" s="4">
        <v>10</v>
      </c>
      <c r="E639" s="4">
        <v>20</v>
      </c>
    </row>
    <row r="640" spans="1:5" s="5" customFormat="1" ht="15">
      <c r="A640" s="11">
        <v>540775</v>
      </c>
      <c r="B640" s="3" t="s">
        <v>2827</v>
      </c>
      <c r="C640" s="3" t="s">
        <v>2828</v>
      </c>
      <c r="D640" s="4">
        <v>5</v>
      </c>
      <c r="E640" s="4">
        <v>10</v>
      </c>
    </row>
    <row r="641" spans="1:5" s="5" customFormat="1" ht="15">
      <c r="A641" s="11">
        <v>540782</v>
      </c>
      <c r="B641" s="3" t="s">
        <v>2005</v>
      </c>
      <c r="C641" s="3" t="s">
        <v>2006</v>
      </c>
      <c r="D641" s="4">
        <v>2</v>
      </c>
      <c r="E641" s="4">
        <v>5</v>
      </c>
    </row>
    <row r="642" spans="1:5" s="5" customFormat="1" ht="15">
      <c r="A642" s="11">
        <v>540786</v>
      </c>
      <c r="B642" s="3" t="s">
        <v>3325</v>
      </c>
      <c r="C642" s="3" t="s">
        <v>3326</v>
      </c>
      <c r="D642" s="4">
        <v>10</v>
      </c>
      <c r="E642" s="4">
        <v>20</v>
      </c>
    </row>
    <row r="643" spans="1:5" s="5" customFormat="1" ht="15">
      <c r="A643" s="11">
        <v>540789</v>
      </c>
      <c r="B643" s="3" t="s">
        <v>2829</v>
      </c>
      <c r="C643" s="3" t="s">
        <v>2830</v>
      </c>
      <c r="D643" s="4">
        <v>5</v>
      </c>
      <c r="E643" s="4">
        <v>10</v>
      </c>
    </row>
    <row r="644" spans="1:5" s="5" customFormat="1" ht="15">
      <c r="A644" s="11">
        <v>540798</v>
      </c>
      <c r="B644" s="3" t="s">
        <v>2831</v>
      </c>
      <c r="C644" s="3" t="s">
        <v>2832</v>
      </c>
      <c r="D644" s="4">
        <v>5</v>
      </c>
      <c r="E644" s="4">
        <v>10</v>
      </c>
    </row>
    <row r="645" spans="1:5" s="5" customFormat="1" ht="15">
      <c r="A645" s="11">
        <v>540809</v>
      </c>
      <c r="B645" s="3" t="s">
        <v>2833</v>
      </c>
      <c r="C645" s="3" t="s">
        <v>2834</v>
      </c>
      <c r="D645" s="4">
        <v>5</v>
      </c>
      <c r="E645" s="4">
        <v>10</v>
      </c>
    </row>
    <row r="646" spans="1:5" s="5" customFormat="1" ht="15">
      <c r="A646" s="11">
        <v>540923</v>
      </c>
      <c r="B646" s="3" t="s">
        <v>2835</v>
      </c>
      <c r="C646" s="3" t="s">
        <v>2836</v>
      </c>
      <c r="D646" s="4">
        <v>5</v>
      </c>
      <c r="E646" s="4">
        <v>10</v>
      </c>
    </row>
    <row r="647" spans="1:5" s="5" customFormat="1" ht="15">
      <c r="A647" s="11">
        <v>541006</v>
      </c>
      <c r="B647" s="3" t="s">
        <v>3327</v>
      </c>
      <c r="C647" s="3" t="s">
        <v>3328</v>
      </c>
      <c r="D647" s="4">
        <v>10</v>
      </c>
      <c r="E647" s="4">
        <v>20</v>
      </c>
    </row>
    <row r="648" spans="1:5" ht="15">
      <c r="A648" s="11">
        <v>541083</v>
      </c>
      <c r="B648" s="3" t="s">
        <v>3329</v>
      </c>
      <c r="C648" s="3" t="s">
        <v>3330</v>
      </c>
      <c r="D648" s="4">
        <v>10</v>
      </c>
      <c r="E648" s="4">
        <v>20</v>
      </c>
    </row>
    <row r="649" spans="1:5" ht="15">
      <c r="A649" s="11">
        <v>541144</v>
      </c>
      <c r="B649" s="3" t="s">
        <v>3331</v>
      </c>
      <c r="C649" s="3" t="s">
        <v>3332</v>
      </c>
      <c r="D649" s="4">
        <v>10</v>
      </c>
      <c r="E649" s="4">
        <v>20</v>
      </c>
    </row>
    <row r="650" spans="1:5" ht="15">
      <c r="A650" s="11">
        <v>541152</v>
      </c>
      <c r="B650" s="3" t="s">
        <v>2837</v>
      </c>
      <c r="C650" s="3" t="s">
        <v>2838</v>
      </c>
      <c r="D650" s="4">
        <v>5</v>
      </c>
      <c r="E650" s="4">
        <v>10</v>
      </c>
    </row>
    <row r="651" spans="1:5" ht="15">
      <c r="A651" s="11">
        <v>541178</v>
      </c>
      <c r="B651" s="3" t="s">
        <v>3333</v>
      </c>
      <c r="C651" s="3" t="s">
        <v>3334</v>
      </c>
      <c r="D651" s="4">
        <v>10</v>
      </c>
      <c r="E651" s="4">
        <v>20</v>
      </c>
    </row>
    <row r="652" spans="1:5" ht="15">
      <c r="A652" s="11">
        <v>541196</v>
      </c>
      <c r="B652" s="3" t="s">
        <v>3335</v>
      </c>
      <c r="C652" s="3" t="s">
        <v>3336</v>
      </c>
      <c r="D652" s="4">
        <v>10</v>
      </c>
      <c r="E652" s="4">
        <v>20</v>
      </c>
    </row>
    <row r="653" spans="1:5" ht="15">
      <c r="A653" s="11">
        <v>541228</v>
      </c>
      <c r="B653" s="3" t="s">
        <v>3337</v>
      </c>
      <c r="C653" s="3" t="s">
        <v>3338</v>
      </c>
      <c r="D653" s="4">
        <v>10</v>
      </c>
      <c r="E653" s="4">
        <v>20</v>
      </c>
    </row>
    <row r="654" spans="1:5" ht="15">
      <c r="A654" s="11">
        <v>541233</v>
      </c>
      <c r="B654" s="3" t="s">
        <v>2839</v>
      </c>
      <c r="C654" s="3" t="s">
        <v>2840</v>
      </c>
      <c r="D654" s="4">
        <v>5</v>
      </c>
      <c r="E654" s="4">
        <v>10</v>
      </c>
    </row>
    <row r="655" spans="1:5" ht="15">
      <c r="A655" s="11">
        <v>541276</v>
      </c>
      <c r="B655" s="3" t="s">
        <v>2841</v>
      </c>
      <c r="C655" s="3" t="s">
        <v>2842</v>
      </c>
      <c r="D655" s="4">
        <v>5</v>
      </c>
      <c r="E655" s="4">
        <v>10</v>
      </c>
    </row>
    <row r="656" spans="1:5" ht="15">
      <c r="A656" s="11">
        <v>541353</v>
      </c>
      <c r="B656" s="3" t="s">
        <v>2843</v>
      </c>
      <c r="C656" s="3" t="s">
        <v>2844</v>
      </c>
      <c r="D656" s="4">
        <v>5</v>
      </c>
      <c r="E656" s="4">
        <v>10</v>
      </c>
    </row>
    <row r="657" spans="1:5" ht="15">
      <c r="A657" s="11">
        <v>541578</v>
      </c>
      <c r="B657" s="3" t="s">
        <v>3339</v>
      </c>
      <c r="C657" s="3" t="s">
        <v>3340</v>
      </c>
      <c r="D657" s="4">
        <v>10</v>
      </c>
      <c r="E657" s="4">
        <v>20</v>
      </c>
    </row>
    <row r="658" spans="1:5" ht="15">
      <c r="A658" s="11">
        <v>541601</v>
      </c>
      <c r="B658" s="3" t="s">
        <v>3341</v>
      </c>
      <c r="C658" s="3" t="s">
        <v>3342</v>
      </c>
      <c r="D658" s="4">
        <v>10</v>
      </c>
      <c r="E658" s="4">
        <v>20</v>
      </c>
    </row>
    <row r="659" spans="1:5" ht="15">
      <c r="A659" s="11">
        <v>541702</v>
      </c>
      <c r="B659" s="3" t="s">
        <v>2007</v>
      </c>
      <c r="C659" s="3" t="s">
        <v>2008</v>
      </c>
      <c r="D659" s="4">
        <v>2</v>
      </c>
      <c r="E659" s="4">
        <v>5</v>
      </c>
    </row>
    <row r="660" spans="1:5" ht="15">
      <c r="A660" s="11">
        <v>541778</v>
      </c>
      <c r="B660" s="3" t="s">
        <v>3343</v>
      </c>
      <c r="C660" s="3" t="s">
        <v>3344</v>
      </c>
      <c r="D660" s="4">
        <v>10</v>
      </c>
      <c r="E660" s="4">
        <v>20</v>
      </c>
    </row>
    <row r="661" spans="1:5" ht="15">
      <c r="A661" s="11">
        <v>541865</v>
      </c>
      <c r="B661" s="3" t="s">
        <v>2845</v>
      </c>
      <c r="C661" s="3" t="s">
        <v>2846</v>
      </c>
      <c r="D661" s="4">
        <v>5</v>
      </c>
      <c r="E661" s="4">
        <v>10</v>
      </c>
    </row>
    <row r="662" spans="1:5" ht="15">
      <c r="A662" s="11">
        <v>541973</v>
      </c>
      <c r="B662" s="3" t="s">
        <v>3345</v>
      </c>
      <c r="C662" s="3" t="s">
        <v>3346</v>
      </c>
      <c r="D662" s="4">
        <v>10</v>
      </c>
      <c r="E662" s="4">
        <v>20</v>
      </c>
    </row>
    <row r="663" spans="1:5" ht="15">
      <c r="A663" s="11">
        <v>542117</v>
      </c>
      <c r="B663" s="3" t="s">
        <v>2009</v>
      </c>
      <c r="C663" s="3" t="s">
        <v>2010</v>
      </c>
      <c r="D663" s="4">
        <v>2</v>
      </c>
      <c r="E663" s="4">
        <v>5</v>
      </c>
    </row>
    <row r="664" spans="1:5" ht="15">
      <c r="A664" s="11">
        <v>542231</v>
      </c>
      <c r="B664" s="3" t="s">
        <v>2847</v>
      </c>
      <c r="C664" s="3" t="s">
        <v>2848</v>
      </c>
      <c r="D664" s="4">
        <v>5</v>
      </c>
      <c r="E664" s="4">
        <v>10</v>
      </c>
    </row>
    <row r="665" spans="1:5" ht="15">
      <c r="A665" s="11">
        <v>542323</v>
      </c>
      <c r="B665" s="3" t="s">
        <v>2849</v>
      </c>
      <c r="C665" s="3" t="s">
        <v>2850</v>
      </c>
      <c r="D665" s="4">
        <v>5</v>
      </c>
      <c r="E665" s="4">
        <v>10</v>
      </c>
    </row>
    <row r="666" spans="1:5" ht="15">
      <c r="A666" s="11">
        <v>542383</v>
      </c>
      <c r="B666" s="3" t="s">
        <v>2851</v>
      </c>
      <c r="C666" s="3" t="s">
        <v>2852</v>
      </c>
      <c r="D666" s="4">
        <v>5</v>
      </c>
      <c r="E666" s="4">
        <v>10</v>
      </c>
    </row>
    <row r="667" spans="1:5" ht="15">
      <c r="A667" s="11">
        <v>542460</v>
      </c>
      <c r="B667" s="3" t="s">
        <v>3347</v>
      </c>
      <c r="C667" s="3" t="s">
        <v>3348</v>
      </c>
      <c r="D667" s="4">
        <v>10</v>
      </c>
      <c r="E667" s="4">
        <v>20</v>
      </c>
    </row>
    <row r="668" spans="1:5" ht="15">
      <c r="A668" s="11">
        <v>542484</v>
      </c>
      <c r="B668" s="3" t="s">
        <v>2853</v>
      </c>
      <c r="C668" s="3" t="s">
        <v>2854</v>
      </c>
      <c r="D668" s="4">
        <v>5</v>
      </c>
      <c r="E668" s="4">
        <v>10</v>
      </c>
    </row>
    <row r="669" spans="1:5" ht="15">
      <c r="A669" s="11">
        <v>542592</v>
      </c>
      <c r="B669" s="3" t="s">
        <v>3349</v>
      </c>
      <c r="C669" s="3" t="s">
        <v>3350</v>
      </c>
      <c r="D669" s="4">
        <v>10</v>
      </c>
      <c r="E669" s="4">
        <v>20</v>
      </c>
    </row>
    <row r="670" spans="1:5" ht="15">
      <c r="A670" s="11">
        <v>542628</v>
      </c>
      <c r="B670" s="3" t="s">
        <v>3351</v>
      </c>
      <c r="C670" s="3" t="s">
        <v>3352</v>
      </c>
      <c r="D670" s="4">
        <v>10</v>
      </c>
      <c r="E670" s="4">
        <v>20</v>
      </c>
    </row>
    <row r="671" spans="1:5" ht="15">
      <c r="A671" s="11">
        <v>542654</v>
      </c>
      <c r="B671" s="3" t="s">
        <v>3353</v>
      </c>
      <c r="C671" s="3" t="s">
        <v>3354</v>
      </c>
      <c r="D671" s="4">
        <v>10</v>
      </c>
      <c r="E671" s="4">
        <v>20</v>
      </c>
    </row>
    <row r="672" spans="1:5" ht="15">
      <c r="A672" s="11">
        <v>542665</v>
      </c>
      <c r="B672" s="3" t="s">
        <v>2855</v>
      </c>
      <c r="C672" s="3" t="s">
        <v>2856</v>
      </c>
      <c r="D672" s="4">
        <v>5</v>
      </c>
      <c r="E672" s="4">
        <v>10</v>
      </c>
    </row>
    <row r="673" spans="1:5" ht="15">
      <c r="A673" s="11">
        <v>542667</v>
      </c>
      <c r="B673" s="3" t="s">
        <v>2857</v>
      </c>
      <c r="C673" s="3" t="s">
        <v>2858</v>
      </c>
      <c r="D673" s="4">
        <v>5</v>
      </c>
      <c r="E673" s="4">
        <v>10</v>
      </c>
    </row>
    <row r="674" spans="1:5" ht="15">
      <c r="A674" s="11">
        <v>542669</v>
      </c>
      <c r="B674" s="3" t="s">
        <v>2011</v>
      </c>
      <c r="C674" s="3" t="s">
        <v>2012</v>
      </c>
      <c r="D674" s="4">
        <v>2</v>
      </c>
      <c r="E674" s="4">
        <v>5</v>
      </c>
    </row>
    <row r="675" spans="1:5" ht="15">
      <c r="A675" s="11">
        <v>542670</v>
      </c>
      <c r="B675" s="3" t="s">
        <v>2859</v>
      </c>
      <c r="C675" s="3" t="s">
        <v>2860</v>
      </c>
      <c r="D675" s="4">
        <v>5</v>
      </c>
      <c r="E675" s="4">
        <v>10</v>
      </c>
    </row>
    <row r="676" spans="1:5" ht="15">
      <c r="A676" s="11">
        <v>542677</v>
      </c>
      <c r="B676" s="3" t="s">
        <v>2013</v>
      </c>
      <c r="C676" s="3" t="s">
        <v>2014</v>
      </c>
      <c r="D676" s="4">
        <v>2</v>
      </c>
      <c r="E676" s="4">
        <v>5</v>
      </c>
    </row>
    <row r="677" spans="1:5" ht="15">
      <c r="A677" s="11">
        <v>542678</v>
      </c>
      <c r="B677" s="3" t="s">
        <v>3355</v>
      </c>
      <c r="C677" s="3" t="s">
        <v>3356</v>
      </c>
      <c r="D677" s="4">
        <v>10</v>
      </c>
      <c r="E677" s="4">
        <v>20</v>
      </c>
    </row>
    <row r="678" spans="1:5" ht="15">
      <c r="A678" s="11">
        <v>542684</v>
      </c>
      <c r="B678" s="3" t="s">
        <v>3357</v>
      </c>
      <c r="C678" s="3" t="s">
        <v>3358</v>
      </c>
      <c r="D678" s="4">
        <v>10</v>
      </c>
      <c r="E678" s="4">
        <v>20</v>
      </c>
    </row>
    <row r="679" spans="1:5" ht="15">
      <c r="A679" s="11">
        <v>542724</v>
      </c>
      <c r="B679" s="3" t="s">
        <v>2861</v>
      </c>
      <c r="C679" s="3" t="s">
        <v>2862</v>
      </c>
      <c r="D679" s="4">
        <v>5</v>
      </c>
      <c r="E679" s="4">
        <v>10</v>
      </c>
    </row>
    <row r="680" spans="1:5" ht="15">
      <c r="A680" s="11">
        <v>542726</v>
      </c>
      <c r="B680" s="3" t="s">
        <v>3359</v>
      </c>
      <c r="C680" s="3" t="s">
        <v>3360</v>
      </c>
      <c r="D680" s="4">
        <v>10</v>
      </c>
      <c r="E680" s="4">
        <v>20</v>
      </c>
    </row>
    <row r="681" spans="1:5" ht="15">
      <c r="A681" s="11">
        <v>542727</v>
      </c>
      <c r="B681" s="3" t="s">
        <v>3361</v>
      </c>
      <c r="C681" s="3" t="s">
        <v>3362</v>
      </c>
      <c r="D681" s="4">
        <v>10</v>
      </c>
      <c r="E681" s="4">
        <v>20</v>
      </c>
    </row>
    <row r="682" spans="1:5" ht="15">
      <c r="A682" s="11">
        <v>542771</v>
      </c>
      <c r="B682" s="3" t="s">
        <v>2863</v>
      </c>
      <c r="C682" s="3" t="s">
        <v>2864</v>
      </c>
      <c r="D682" s="4">
        <v>5</v>
      </c>
      <c r="E682" s="4">
        <v>10</v>
      </c>
    </row>
    <row r="683" spans="1:5" ht="15">
      <c r="A683" s="11">
        <v>542774</v>
      </c>
      <c r="B683" s="3" t="s">
        <v>2865</v>
      </c>
      <c r="C683" s="3" t="s">
        <v>2866</v>
      </c>
      <c r="D683" s="4">
        <v>5</v>
      </c>
      <c r="E683" s="4">
        <v>10</v>
      </c>
    </row>
    <row r="684" spans="1:5" ht="15">
      <c r="A684" s="11">
        <v>542850</v>
      </c>
      <c r="B684" s="3" t="s">
        <v>3363</v>
      </c>
      <c r="C684" s="3" t="s">
        <v>3364</v>
      </c>
      <c r="D684" s="4">
        <v>10</v>
      </c>
      <c r="E684" s="4">
        <v>20</v>
      </c>
    </row>
    <row r="685" spans="1:5" ht="15">
      <c r="A685" s="11">
        <v>542865</v>
      </c>
      <c r="B685" s="3" t="s">
        <v>3365</v>
      </c>
      <c r="C685" s="3" t="s">
        <v>3366</v>
      </c>
      <c r="D685" s="4">
        <v>10</v>
      </c>
      <c r="E685" s="4">
        <v>20</v>
      </c>
    </row>
    <row r="686" spans="1:5" ht="15">
      <c r="A686" s="11">
        <v>542932</v>
      </c>
      <c r="B686" s="3" t="s">
        <v>2867</v>
      </c>
      <c r="C686" s="3" t="s">
        <v>2868</v>
      </c>
      <c r="D686" s="4">
        <v>5</v>
      </c>
      <c r="E686" s="4">
        <v>10</v>
      </c>
    </row>
    <row r="687" spans="1:5" ht="15">
      <c r="A687" s="11">
        <v>542935</v>
      </c>
      <c r="B687" s="3" t="s">
        <v>3367</v>
      </c>
      <c r="C687" s="3" t="s">
        <v>3368</v>
      </c>
      <c r="D687" s="4">
        <v>10</v>
      </c>
      <c r="E687" s="4">
        <v>20</v>
      </c>
    </row>
    <row r="688" spans="1:5" ht="15">
      <c r="A688" s="11">
        <v>543193</v>
      </c>
      <c r="B688" s="3" t="s">
        <v>2869</v>
      </c>
      <c r="C688" s="3" t="s">
        <v>2870</v>
      </c>
      <c r="D688" s="4">
        <v>5</v>
      </c>
      <c r="E688" s="4">
        <v>10</v>
      </c>
    </row>
    <row r="689" spans="1:5" ht="15">
      <c r="A689" s="11">
        <v>543211</v>
      </c>
      <c r="B689" s="3" t="s">
        <v>3369</v>
      </c>
      <c r="C689" s="3" t="s">
        <v>3370</v>
      </c>
      <c r="D689" s="4">
        <v>10</v>
      </c>
      <c r="E689" s="4">
        <v>20</v>
      </c>
    </row>
    <row r="690" spans="1:5" ht="15">
      <c r="A690" s="11">
        <v>543214</v>
      </c>
      <c r="B690" s="3" t="s">
        <v>2871</v>
      </c>
      <c r="C690" s="3" t="s">
        <v>2872</v>
      </c>
      <c r="D690" s="4">
        <v>5</v>
      </c>
      <c r="E690" s="4">
        <v>10</v>
      </c>
    </row>
    <row r="691" spans="1:5" ht="15">
      <c r="A691" s="11">
        <v>570004</v>
      </c>
      <c r="B691" s="3" t="s">
        <v>2873</v>
      </c>
      <c r="C691" s="3" t="s">
        <v>2874</v>
      </c>
      <c r="D691" s="4">
        <v>5</v>
      </c>
      <c r="E691" s="4">
        <v>10</v>
      </c>
    </row>
    <row r="692" spans="1:5" ht="15">
      <c r="A692" s="11">
        <v>590013</v>
      </c>
      <c r="B692" s="3" t="s">
        <v>2875</v>
      </c>
      <c r="C692" s="3" t="s">
        <v>2876</v>
      </c>
      <c r="D692" s="4">
        <v>5</v>
      </c>
      <c r="E692" s="4">
        <v>10</v>
      </c>
    </row>
    <row r="693" spans="1:5" ht="15">
      <c r="A693" s="11">
        <v>590022</v>
      </c>
      <c r="B693" s="3" t="s">
        <v>2877</v>
      </c>
      <c r="C693" s="3" t="s">
        <v>2878</v>
      </c>
      <c r="D693" s="4">
        <v>5</v>
      </c>
      <c r="E693" s="4">
        <v>10</v>
      </c>
    </row>
    <row r="694" spans="1:5" ht="15">
      <c r="A694" s="11">
        <v>590025</v>
      </c>
      <c r="B694" s="3" t="s">
        <v>2879</v>
      </c>
      <c r="C694" s="3" t="s">
        <v>2880</v>
      </c>
      <c r="D694" s="4">
        <v>5</v>
      </c>
      <c r="E694" s="4">
        <v>10</v>
      </c>
    </row>
    <row r="695" spans="1:5" ht="15">
      <c r="A695" s="11">
        <v>590031</v>
      </c>
      <c r="B695" s="3" t="s">
        <v>3371</v>
      </c>
      <c r="C695" s="3" t="s">
        <v>3372</v>
      </c>
      <c r="D695" s="4">
        <v>10</v>
      </c>
      <c r="E695" s="4">
        <v>20</v>
      </c>
    </row>
    <row r="696" spans="1:5" ht="15">
      <c r="A696" s="11">
        <v>590056</v>
      </c>
      <c r="B696" s="3" t="s">
        <v>3373</v>
      </c>
      <c r="C696" s="3" t="s">
        <v>3374</v>
      </c>
      <c r="D696" s="4">
        <v>10</v>
      </c>
      <c r="E696" s="4">
        <v>20</v>
      </c>
    </row>
    <row r="697" spans="1:5" ht="15">
      <c r="A697" s="11">
        <v>590086</v>
      </c>
      <c r="B697" s="3" t="s">
        <v>3375</v>
      </c>
      <c r="C697" s="3" t="s">
        <v>3376</v>
      </c>
      <c r="D697" s="4">
        <v>10</v>
      </c>
      <c r="E697" s="4">
        <v>20</v>
      </c>
    </row>
    <row r="698" spans="1:5" ht="15">
      <c r="A698" s="11">
        <v>590134</v>
      </c>
      <c r="B698" s="3" t="s">
        <v>3377</v>
      </c>
      <c r="C698" s="3" t="s">
        <v>3378</v>
      </c>
      <c r="D698" s="4">
        <v>10</v>
      </c>
      <c r="E698" s="4">
        <v>20</v>
      </c>
    </row>
    <row r="699" spans="1:5" ht="15">
      <c r="A699" s="11">
        <v>505693</v>
      </c>
      <c r="B699" s="3" t="s">
        <v>2015</v>
      </c>
      <c r="C699" s="3" t="s">
        <v>2016</v>
      </c>
      <c r="D699" s="4">
        <v>10</v>
      </c>
      <c r="E699" s="4">
        <v>5</v>
      </c>
    </row>
    <row r="700" spans="1:5" ht="15">
      <c r="A700" s="11">
        <v>514138</v>
      </c>
      <c r="B700" s="3" t="s">
        <v>2017</v>
      </c>
      <c r="C700" s="3" t="s">
        <v>2018</v>
      </c>
      <c r="D700" s="4">
        <v>10</v>
      </c>
      <c r="E700" s="4">
        <v>5</v>
      </c>
    </row>
    <row r="701" spans="1:5" ht="15">
      <c r="A701" s="11">
        <v>514302</v>
      </c>
      <c r="B701" s="3" t="s">
        <v>2019</v>
      </c>
      <c r="C701" s="3" t="s">
        <v>2020</v>
      </c>
      <c r="D701" s="4">
        <v>10</v>
      </c>
      <c r="E701" s="4">
        <v>5</v>
      </c>
    </row>
    <row r="702" spans="1:5" ht="15">
      <c r="A702" s="11">
        <v>530369</v>
      </c>
      <c r="B702" s="3" t="s">
        <v>2021</v>
      </c>
      <c r="C702" s="3" t="s">
        <v>2022</v>
      </c>
      <c r="D702" s="4">
        <v>10</v>
      </c>
      <c r="E702" s="4">
        <v>5</v>
      </c>
    </row>
    <row r="703" spans="1:5" ht="15">
      <c r="A703" s="11">
        <v>533101</v>
      </c>
      <c r="B703" s="3" t="s">
        <v>2023</v>
      </c>
      <c r="C703" s="3" t="s">
        <v>2024</v>
      </c>
      <c r="D703" s="4">
        <v>10</v>
      </c>
      <c r="E703" s="4">
        <v>5</v>
      </c>
    </row>
    <row r="704" spans="1:5" ht="15">
      <c r="A704" s="11">
        <v>534623</v>
      </c>
      <c r="B704" s="3" t="s">
        <v>2025</v>
      </c>
      <c r="C704" s="3" t="s">
        <v>2026</v>
      </c>
      <c r="D704" s="4">
        <v>10</v>
      </c>
      <c r="E704" s="4">
        <v>5</v>
      </c>
    </row>
    <row r="705" spans="1:5" ht="15">
      <c r="A705" s="11">
        <v>535204</v>
      </c>
      <c r="B705" s="3" t="s">
        <v>2027</v>
      </c>
      <c r="C705" s="3" t="s">
        <v>2028</v>
      </c>
      <c r="D705" s="4">
        <v>10</v>
      </c>
      <c r="E705" s="4">
        <v>5</v>
      </c>
    </row>
    <row r="706" spans="1:5" ht="15">
      <c r="A706" s="11">
        <v>539515</v>
      </c>
      <c r="B706" s="3" t="s">
        <v>2029</v>
      </c>
      <c r="C706" s="3" t="s">
        <v>2030</v>
      </c>
      <c r="D706" s="4">
        <v>10</v>
      </c>
      <c r="E706" s="4">
        <v>5</v>
      </c>
    </row>
    <row r="707" spans="1:5" ht="15">
      <c r="A707" s="11">
        <v>539596</v>
      </c>
      <c r="B707" s="3" t="s">
        <v>2031</v>
      </c>
      <c r="C707" s="3" t="s">
        <v>2032</v>
      </c>
      <c r="D707" s="4">
        <v>10</v>
      </c>
      <c r="E707" s="4">
        <v>5</v>
      </c>
    </row>
    <row r="708" spans="1:5" ht="15">
      <c r="A708" s="11">
        <v>542206</v>
      </c>
      <c r="B708" s="3" t="s">
        <v>2033</v>
      </c>
      <c r="C708" s="3" t="s">
        <v>2034</v>
      </c>
      <c r="D708" s="4">
        <v>10</v>
      </c>
      <c r="E708" s="4">
        <v>5</v>
      </c>
    </row>
    <row r="709" spans="1:5" ht="15">
      <c r="A709" s="11">
        <v>539402</v>
      </c>
      <c r="B709" s="3" t="s">
        <v>2881</v>
      </c>
      <c r="C709" s="3" t="s">
        <v>2882</v>
      </c>
      <c r="D709" s="4">
        <v>20</v>
      </c>
      <c r="E709" s="4">
        <v>10</v>
      </c>
    </row>
    <row r="710" spans="1:5" ht="15">
      <c r="A710" s="11">
        <v>541299</v>
      </c>
      <c r="B710" s="3" t="s">
        <v>2883</v>
      </c>
      <c r="C710" s="3" t="s">
        <v>2884</v>
      </c>
      <c r="D710" s="4">
        <v>20</v>
      </c>
      <c r="E710" s="4">
        <v>10</v>
      </c>
    </row>
    <row r="711" spans="1:5" ht="15">
      <c r="A711" s="11">
        <v>522289</v>
      </c>
      <c r="B711" s="3" t="s">
        <v>293</v>
      </c>
      <c r="C711" s="3" t="s">
        <v>294</v>
      </c>
      <c r="D711" s="4">
        <v>5</v>
      </c>
      <c r="E711" s="4">
        <v>2</v>
      </c>
    </row>
    <row r="712" spans="1:5" ht="15">
      <c r="A712" s="11">
        <v>500058</v>
      </c>
      <c r="B712" s="3" t="s">
        <v>295</v>
      </c>
      <c r="C712" s="3" t="s">
        <v>296</v>
      </c>
      <c r="D712" s="4">
        <v>5</v>
      </c>
      <c r="E712" s="4">
        <v>2</v>
      </c>
    </row>
    <row r="713" spans="1:5" ht="15">
      <c r="A713" s="11">
        <v>526638</v>
      </c>
      <c r="B713" s="3" t="s">
        <v>297</v>
      </c>
      <c r="C713" s="3" t="s">
        <v>298</v>
      </c>
      <c r="D713" s="4">
        <v>5</v>
      </c>
      <c r="E713" s="4">
        <v>2</v>
      </c>
    </row>
    <row r="714" spans="1:5" ht="15">
      <c r="A714" s="11">
        <v>524516</v>
      </c>
      <c r="B714" s="3" t="s">
        <v>299</v>
      </c>
      <c r="C714" s="3" t="s">
        <v>300</v>
      </c>
      <c r="D714" s="4">
        <v>5</v>
      </c>
      <c r="E714" s="4">
        <v>2</v>
      </c>
    </row>
  </sheetData>
  <mergeCells count="4">
    <mergeCell ref="D1:E1"/>
    <mergeCell ref="A1:A2"/>
    <mergeCell ref="B1:B2"/>
    <mergeCell ref="C1:C2"/>
  </mergeCells>
  <conditionalFormatting sqref="A201:A647">
    <cfRule type="duplicateValues" dxfId="3" priority="57"/>
  </conditionalFormatting>
  <conditionalFormatting sqref="A201:A647 A1">
    <cfRule type="duplicateValues" dxfId="2" priority="58"/>
  </conditionalFormatting>
  <conditionalFormatting sqref="A3:A714">
    <cfRule type="duplicateValues" dxfId="1" priority="1"/>
  </conditionalFormatting>
  <conditionalFormatting sqref="A3:A714">
    <cfRule type="duplicateValues" dxfId="0" priority="2"/>
  </conditionalFormatting>
  <pageMargins left="0.39370078740157483" right="0.19685039370078741" top="0.39370078740157483" bottom="0.19685039370078741" header="0.19685039370078741" footer="0.19685039370078741"/>
  <pageSetup scale="90" orientation="portrait" r:id="rId1"/>
  <headerFooter alignWithMargins="0">
    <oddFooter>&amp;C&amp;"Arial"&amp;8&amp;K8585FF BSE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2018-02-06 17:26:21</KDate>
  <Classification>Confidential</Classification>
  <HostName>BSEF24WD0111</HostName>
  <Domain_User>BSELTD/sana.shaikh</Domain_User>
  <IPAdd>10.228.15.111</IPAdd>
  <FilePath>C:\Users\sana.shaikh\Desktop\PB BI MONTHLY\Sana\Price\FINAL DAY\FINAL DAY ANNX\Annexure to Notice.xlsx</FilePath>
  <KID>D8CB8A0C8EFB636535347811145349</KID>
</Klassify>
</file>

<file path=customXml/item2.xml><?xml version="1.0" encoding="utf-8"?>
<Klassify>
  <SNO>2</SNO>
  <KDate>2019-04-04 14:55:58</KDate>
  <Classification>BSE - INTERNAL</Classification>
  <HostName>BSEF24ED082</HostName>
  <Domain_User>BSELTD/manoj.suthar</Domain_User>
  <IPAdd>10.228.15.82</IPAdd>
  <FilePath>C:\Users\manoj.suthar\Downloads\Annexure to Notice.xls</FilePath>
  <KID>D8CB8A0C8EFB636535347811145349</KID>
  <UniqueName/>
  <Suggested/>
  <Justification/>
</Klassify>
</file>

<file path=customXml/itemProps1.xml><?xml version="1.0" encoding="utf-8"?>
<ds:datastoreItem xmlns:ds="http://schemas.openxmlformats.org/officeDocument/2006/customXml" ds:itemID="{CBFE819B-3150-4A0C-A37D-57DEB472CEF4}">
  <ds:schemaRefs/>
</ds:datastoreItem>
</file>

<file path=customXml/itemProps2.xml><?xml version="1.0" encoding="utf-8"?>
<ds:datastoreItem xmlns:ds="http://schemas.openxmlformats.org/officeDocument/2006/customXml" ds:itemID="{D96267B2-3CCC-4300-8BB3-4594442482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2%</vt:lpstr>
      <vt:lpstr>5%</vt:lpstr>
      <vt:lpstr>10%</vt:lpstr>
      <vt:lpstr>Changes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Jaimini Patel</dc:creator>
  <cp:lastModifiedBy>STEEL</cp:lastModifiedBy>
  <cp:lastPrinted>2020-02-06T10:14:37Z</cp:lastPrinted>
  <dcterms:created xsi:type="dcterms:W3CDTF">2014-08-01T03:01:23Z</dcterms:created>
  <dcterms:modified xsi:type="dcterms:W3CDTF">2020-10-08T03:33:14Z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INTERNAL</vt:lpwstr>
  </property>
  <property fmtid="{D5CDD505-2E9C-101B-9397-08002B2CF9AE}" pid="3" name="Rules">
    <vt:lpwstr/>
  </property>
  <property fmtid="{D5CDD505-2E9C-101B-9397-08002B2CF9AE}" pid="4" name="KID">
    <vt:lpwstr>D8CB8A0C8EFB636535347811145349</vt:lpwstr>
  </property>
</Properties>
</file>